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s>
  <definedNames/>
  <calcPr/>
</workbook>
</file>

<file path=xl/sharedStrings.xml><?xml version="1.0" encoding="utf-8"?>
<sst xmlns="http://schemas.openxmlformats.org/spreadsheetml/2006/main" count="2906" uniqueCount="2225">
  <si>
    <t>1=Male; 2 = Female</t>
  </si>
  <si>
    <t>AGE</t>
  </si>
  <si>
    <t>How do you generally feel or think about your main avatar/character? Does your avatar matter to you?</t>
  </si>
  <si>
    <t>How would your life be different if your avatar was suddenly deleted?</t>
  </si>
  <si>
    <t>Have you ever felt like it was hard to control your gaming time because you felt immersed in the experience of playing an avatar?</t>
  </si>
  <si>
    <t>Do you have any other comments or experiences about your avatar and gaming habits you would like to share?</t>
  </si>
  <si>
    <t>Emotional connection</t>
  </si>
  <si>
    <t>Goal Pursuit / Progress / Tool</t>
  </si>
  <si>
    <t>Real self expression</t>
  </si>
  <si>
    <t>Ideal Self</t>
  </si>
  <si>
    <t>Sunk cost / Time investment</t>
  </si>
  <si>
    <t>Narrative/ Story /Role-play</t>
  </si>
  <si>
    <t>Superficiality / doesn't matter</t>
  </si>
  <si>
    <t>Different to real-world self</t>
  </si>
  <si>
    <t>Depend on Genre</t>
  </si>
  <si>
    <t>World/total immersion</t>
  </si>
  <si>
    <t>PROBLEM</t>
  </si>
  <si>
    <t>yes</t>
  </si>
  <si>
    <t>nah</t>
  </si>
  <si>
    <t>Yes, it matters to me alot in how people online perceive me and interact with me.</t>
  </si>
  <si>
    <t>I would be distraught for a while, but move on to another one of my games that I play, as I tend to make similar avatars across different games.</t>
  </si>
  <si>
    <t>No, not really - I usually feel that difficulty because I am immersed in the gameplay loop or the game.</t>
  </si>
  <si>
    <t>definitely trying to find a balance between school and gaming is a challenge</t>
  </si>
  <si>
    <t>I would be so sad and angry</t>
  </si>
  <si>
    <t>Yes I get so into a game it's crazy</t>
  </si>
  <si>
    <t>No</t>
  </si>
  <si>
    <t>Not really I just want them to look cool</t>
  </si>
  <si>
    <t>I’d be absolutely devastated. Realistically, I’ve probably spent over a year of real-life time playing the game and well over $3,000, but if my main character was deleted I’d most likely never p</t>
  </si>
  <si>
    <t>I genuinely have a story in my head that connects all of my characters that I can play as. My main character I see as a fantastic version of what I would want to be in that universe. I do that with al</t>
  </si>
  <si>
    <t>It would be unfortunate but it would be easy to create a new one.</t>
  </si>
  <si>
    <t>I always play as though I’m my avatar, but I only feel strongly about it if the game is truly immersive and has a good story. I think it’s less about my character and more about the game.</t>
  </si>
  <si>
    <t>no</t>
  </si>
  <si>
    <t>Not my avatar, but a story in a game yes.</t>
  </si>
  <si>
    <t>I would be furious.</t>
  </si>
  <si>
    <t>Always</t>
  </si>
  <si>
    <t>I generally play eSports titles so I play competitively. My avatar doesn't matter to me in this situation. Otherwise yes I would like to have my avatar as close a resemblance to me as possible.</t>
  </si>
  <si>
    <t>Sometimes, but not often</t>
  </si>
  <si>
    <t>LOL id be sad but whatever</t>
  </si>
  <si>
    <t>nope</t>
  </si>
  <si>
    <t>mno</t>
  </si>
  <si>
    <t>Yes</t>
  </si>
  <si>
    <t>I’d feel loss for a while - like a family member died</t>
  </si>
  <si>
    <t>I fully expect that my experience with playing female avatars is not unique. Society frowns on men that take an interest in feminine trends and fashion. If you're not muscular, you don't have a praise</t>
  </si>
  <si>
    <t>Not because of the avatar, no. Any addictive tendencies I've felt have always been driven by games' progression systems (gear/skills/etc).</t>
  </si>
  <si>
    <t>I see my avatar as an opportunity to imagine myself in what-if scenarios. The most common being: What if I was a woman?    I typically play female avatars in games for a variety of reasons. I tend to</t>
  </si>
  <si>
    <t>It wouldn't. I would move on pretty easily. Though I identify with my various avatars, I am not really attached to them. They're masks I wear for temporary escape.</t>
  </si>
  <si>
    <t>I also play some other characters and yes whom you play does change how you feel about what's going on. My main is a champion dwarf and he is stout, resilient, and very straightforward in a fight and</t>
  </si>
  <si>
    <t>My avatar matters a lot to me. Most of the time I try to set him to sleep in some bed or sit in a nice relaxing place with a nice view before logging off. I have PJs for him for bed time.</t>
  </si>
  <si>
    <t>It would have been a great loss I imagine. I have others that I do not play as often and so they are not leveled up and it would take a long time to level them up so. I put a lot of effort into levell</t>
  </si>
  <si>
    <t>Honestly, I don't think that immersion into the avatar is the biggest thing here. It's the sights, the things to do, the rewards. It is a very beautifully designed game and the terrains are so varied.</t>
  </si>
  <si>
    <t>I'd like to be able to reduce the amount of time I feel I have to play. But never want to remove it from my life completely.</t>
  </si>
  <si>
    <t>They're like a hero or role model almost. But obviously not real. An ideal.</t>
  </si>
  <si>
    <t>I'd be severely upset. All my time and effort would feel worthless. Even if it is just a game.</t>
  </si>
  <si>
    <t>I would miss talking to my online friends for a few days but would likely replace them with others. Although, I never really forget about my previous online friends, but i gotta keep going with new fr</t>
  </si>
  <si>
    <t>I feel that my character doesn't have to look anything like me, but that it should share the same personality as myself. It matters that I attempt to mirror my personailty as best as possible.</t>
  </si>
  <si>
    <t>No. I don't care that much about my avatar, more so the human interaction of the game.</t>
  </si>
  <si>
    <t>I would spend less time fixing her. Depending on the circumstances I would either re-make her character or find another game to play.</t>
  </si>
  <si>
    <t>Of course. I usually think of it after the fact when I look back on the time I could have spent doing something else.</t>
  </si>
  <si>
    <t>I feel like my main character is important to me. I feel proud of her when she achieves something, and disappointed with myself when she fails. My character does seem separate from me but I feel like</t>
  </si>
  <si>
    <t>No, that's not the reason.</t>
  </si>
  <si>
    <t>I'm very much aware of my gaming problem, however I have a hard time being social in real life and it's so much easier online. If I had no one to play with, I would not play as much since I mostly do</t>
  </si>
  <si>
    <t>Yes, they matter very much to me.</t>
  </si>
  <si>
    <t>I'd feel devastated since I've put so much effort into them.</t>
  </si>
  <si>
    <t>Sometimes. usually when I don't have work</t>
  </si>
  <si>
    <t>I like shortcuts</t>
  </si>
  <si>
    <t>nothing. life goes on.</t>
  </si>
  <si>
    <t>I’d be very annoyed and probably quit playing that game</t>
  </si>
  <si>
    <t>Not really about gaming habits but important info to do with my response. I am diagnosed with depression so it is not only my gaming habit that leads to a loss of enthusiasm.</t>
  </si>
  <si>
    <t>Not really, as but I prefer to my avatar to be my opposite gender.</t>
  </si>
  <si>
    <t>Most of the survey so far was NOT about the avatar but ok, I’ll answer this about the avatar 😂😂 I like her cuz she’s cool (I’m not attracted to her gender btw)</t>
  </si>
  <si>
    <t>Nope</t>
  </si>
  <si>
    <t>I just play her and like her cuz she’s op and i connect with her abilities pretty easily, but thats just the case with her, in some other games, i choose my favorite character based on looks or how</t>
  </si>
  <si>
    <t>I’d feel pretty sad about when playing the game, but get over it rather quickly</t>
  </si>
  <si>
    <t>No different, I might get a little angry about that's all and never set foot on the related game again</t>
  </si>
  <si>
    <t>when I was younger, yes.</t>
  </si>
  <si>
    <t>Only that I really grow attached to it. And games often look the other way. It takes only one little ajustment on my character to make me want to play it with renewed interest. Updates to character cu</t>
  </si>
  <si>
    <t>It does matter, it's an alter ego. An alternate me on an alternate world</t>
  </si>
  <si>
    <t>I would be sad, probably never play that game again due to all the time and effort I put in being gone.</t>
  </si>
  <si>
    <t>Feels like an idealized version of myself (in shape, respected, has magical powers)</t>
  </si>
  <si>
    <t>I would only start everything again.</t>
  </si>
  <si>
    <t>I felt many times that is  hard to control my game time, but not because of feeling immersed, but because is like i can't do anything that isn't play a game.</t>
  </si>
  <si>
    <t>I think that many times in the past till today i waste many hours of my life only gaming, wasting time that i could be using for more productive things like studying more, like, when i was is school m</t>
  </si>
  <si>
    <t>I like my avatars only in a character creation sense. I dont feel particulary fond of them, its only a character that i created to play and that after creating i thinked "He`s cool/She`s beatiful".</t>
  </si>
  <si>
    <t>Not really.</t>
  </si>
  <si>
    <t>My main character is someone I would like to be, an improved version of myself in every possible aspect.</t>
  </si>
  <si>
    <t>Since my main character represents over 5000 hours of effort, I would quit the game permanently.</t>
  </si>
  <si>
    <t>Yes, it is easy to get lost in games where you create an avatar and make decisions with them. It's like watching a really good 40+ hour film, you want to see what they do next and how it impacts their</t>
  </si>
  <si>
    <t>To me, gaming is a useful way to escape the harshness of reality. My life is largely unpleasant, but gaming is the perfect relief for me.</t>
  </si>
  <si>
    <t>It would be irritating because I put a lot of hours into them, but I could just start again or play a different game. The characters I really enjoyed playing in one game will often spill into other ga</t>
  </si>
  <si>
    <t>They matter to me in the sense that I enjoy playing their story, seeing what kind of person they can become. It is fascinating to play as someone who is so different to me. Although they are opposed t</t>
  </si>
  <si>
    <t>Personally I always prefer to make my characters very different from myself once I am familiar with the game I am playing. Most of my first playthroughs of a game are with an avatar similar to myself,</t>
  </si>
  <si>
    <t>I think the characters have a lot of positive traits that wouldn't necessarily be bad to learn from, even if they aren't from real things the actions are good</t>
  </si>
  <si>
    <t>I don't think in playing the avatar themself, no, but other aspects maybe</t>
  </si>
  <si>
    <t>It would probably be a really interesting story point that would probably add well to the game, that is if it was written well</t>
  </si>
  <si>
    <t>In most games I feel the avatars are often blank slates or are just written pretty poorly so it can be pretty had to find likeable features than the ones some people put in themselves</t>
  </si>
  <si>
    <t>No.</t>
  </si>
  <si>
    <t>Wouldn't change, the avatar is only a visual. What matters is how you play the game.</t>
  </si>
  <si>
    <t>devastated. But that will eventually happen. I already knew that</t>
  </si>
  <si>
    <t>I've felt love trough my avatar.</t>
  </si>
  <si>
    <t>Well I'd definitely be bummed out for a long period of time as I worked a lot to get where I am and make the "life" I want.</t>
  </si>
  <si>
    <t>Yeah, sometimes time just flew by.</t>
  </si>
  <si>
    <t>I tend to play games while procrastinating. Even though I tend to procrastinate things ingame.</t>
  </si>
  <si>
    <t>I feel as if my character is a way of being someone else for period of time when I don't want to be me.   My character does matter to me.</t>
  </si>
  <si>
    <t>Female characters I create based on my personal attraction to them, while male characters embody traits that I admire.</t>
  </si>
  <si>
    <t>I will move to another game.</t>
  </si>
  <si>
    <t>Often</t>
  </si>
  <si>
    <t>Pls save me from myself</t>
  </si>
  <si>
    <t>I don't feel any strong, personal emotional connection with any of the avatars I play as in video games, but I feel like they matter to me to some extent. Like I've been watching a journey in which I'</t>
  </si>
  <si>
    <t>I do believe, wholeheartedly, that players can "identify" with a character, either of their own making or simply one they've been directing. These connections can be deeply personal or very casual, de</t>
  </si>
  <si>
    <t>I'd be outraged. I'd be able to move on and start over, if I even felt like it after losing so much progress, but to lose years of investment in an experience like that would be devastating.</t>
  </si>
  <si>
    <t>Constantly. Like putting down a good book or pausing a good movie in the middle, it's hard to step away when you're so enthralled by an experience. For video games, even more so, due to the interactiv</t>
  </si>
  <si>
    <t>It doesn’t matter on a personal level really, but I’d like to think it’s an ideal.</t>
  </si>
  <si>
    <t>I’m honestly not sure, I don’t feel a close connection to it specifically as much as the game itself.</t>
  </si>
  <si>
    <t>I don't actually get especially immersed in my characters while in-game. This is principally because the characters in my writings have thoughts and emotions and personalities that I try to flesh out</t>
  </si>
  <si>
    <t>My characters matter a lot to me, because they have become more than just avatars in one game now. I have also used them in written fan works, as NPCs in the tabletop RPG I'm running, and I also own c</t>
  </si>
  <si>
    <t>I would likely stop playing the game. While it is enjoyable for its own reasons, one of the most significant appeals is the characters I have so much personal investment in. But even if they were gone</t>
  </si>
  <si>
    <t>I would change to a differeny character.</t>
  </si>
  <si>
    <t>My character doesnt matter to me as it is a MOBA game and my character changes.</t>
  </si>
  <si>
    <t>Sad</t>
  </si>
  <si>
    <t>We form bonds with characters</t>
  </si>
  <si>
    <t>Bonds are formed with characters.</t>
  </si>
  <si>
    <t>While I view my gaming habits as mostly negative, there are some positives to them, such as socialization with friends who are far away. My main motivation for playing games is to experience escapism</t>
  </si>
  <si>
    <t>I tend to get enveloped in the stories and characters of single player games, so yes. Although my main game is a multi-player shooter where the time gets away from me due to the socialization I experi</t>
  </si>
  <si>
    <t>It wouldn't be a big deal to me. I can put my time and effort into other things.</t>
  </si>
  <si>
    <t>Yes, I want him to be cool so I can get attention</t>
  </si>
  <si>
    <t>I’d feel less cool</t>
  </si>
  <si>
    <t>I have a lot of dreams in my sleep about gaming</t>
  </si>
  <si>
    <t>The main characters that I play as in Rainbow Six don't particularly matter to me, but characters in other genres of games such as RPGs would matter more.</t>
  </si>
  <si>
    <t>Not really. I care about the game itself more rather than the actual avatar</t>
  </si>
  <si>
    <t>It would be no difference. I’d probably just switch games.</t>
  </si>
  <si>
    <t>Not overly, I just like the cute outfits</t>
  </si>
  <si>
    <t>Yes. Sometimes it doesn't feel like a game, and things that I do outside of it are just a means of sustaining myself. But the times when I don't play for an extended period of time, I don't get driven</t>
  </si>
  <si>
    <t>Not really. I don't really have words for a lot of how I feel about things.</t>
  </si>
  <si>
    <t>There is a baffling connection between myself and my character/their name, and sometimes I feel like they are both a part of who I am. But I can also remember and realize that they are not real, and t</t>
  </si>
  <si>
    <t>I imagine it would be very jarring at first. There would be a lot of anxiety around how much time would feel wasted. But I think things would level out and I would begin to become more engaged with re</t>
  </si>
  <si>
    <t>i would be devastated and feel empty.</t>
  </si>
  <si>
    <t>sometimes i feel like i want to play more</t>
  </si>
  <si>
    <t>i love my avatar. it matters a lot to me</t>
  </si>
  <si>
    <t>i have tourettes and playing games helps me cope with that. my avatar also helps me express myself and who i truly am.</t>
  </si>
  <si>
    <t>I'd be upset, but my avatar is more of a portrayal of the ideal version of me that I wanted to be in reality. My avatar can be remade in basically any MMO.</t>
  </si>
  <si>
    <t>At times, it depends on whether or not I was playing solo and what real life obligations I had, like studying for an exam or completing a project before the due date.</t>
  </si>
  <si>
    <t>I think one of the main reasons I enjoy gaming so much is that I can partially enjoy the life that I wanted but can never have in reality due to me being a male in reality. Being portrayed as a female</t>
  </si>
  <si>
    <t>Even though I know it is a video game, I feel much happier being portrayed as my avatar rather than myself in reality. My avatar is someone I wished I was in reality, a white blonde girl. The interact</t>
  </si>
  <si>
    <t>Yes, in role playing games especially, it is easy to get immersed in the world of the character to the point where you almost feel obligated to complete all of the arbitrary tasks and goals just to ge</t>
  </si>
  <si>
    <t>I like to customize my character as much as possible. Not necessarily in my image but enough to feel like the personality I'm trying to convey, whether real or fake, is being portrayed through my avat</t>
  </si>
  <si>
    <t>compet</t>
  </si>
  <si>
    <t>I do not like repetitiveness. I play more time if the game has more of a sandbox approach or an engaging story. I often come home and instinctively start playing games. If I really get immersed in the</t>
  </si>
  <si>
    <t>I would get frustrated but would be fine in a week. Also it depends how much time I invested in this character. I would get more frustrated and restless if I had invested more time in him</t>
  </si>
  <si>
    <t>great</t>
  </si>
  <si>
    <t>nice</t>
  </si>
  <si>
    <t>Helps me tap into social issues I rarely experience</t>
  </si>
  <si>
    <t>I'd be certainly angry at first and remain bitter for a while</t>
  </si>
  <si>
    <t>Only when starting to play a game</t>
  </si>
  <si>
    <t>///</t>
  </si>
  <si>
    <t>Yes, especially in the game I play. Characters are so customizable that you can sometimes figure out who someone is by simply looking at their character.</t>
  </si>
  <si>
    <t>I tend to get a lot of messages from dudes whenever I play as a female character lol</t>
  </si>
  <si>
    <t>It would be disheartening for a while. My main character got banned by error randomly for a month. That made me feel like I had wasted a lot of time and money for nothing.</t>
  </si>
  <si>
    <t>Not necessarily because of the avatar, but the gameplay.</t>
  </si>
  <si>
    <t>Not really</t>
  </si>
  <si>
    <t>Doesn't apply to Cod, maybe for WoW or similar mmo</t>
  </si>
  <si>
    <t>NA</t>
  </si>
  <si>
    <t>It appears that this survey doesn't really apply to FPS, RTS or similar games, maybe only MMO/RPG's like Wow or fallout.</t>
  </si>
  <si>
    <t>In short yes but not personally. Avatars/characters that look cool I grow attached too.</t>
  </si>
  <si>
    <t>It would depend on the game, but generally I’d be pretty bummed out if I character I invested a lot of time/resources into was deleted.</t>
  </si>
  <si>
    <t>I would quit the game I played and probably never come back to it and find something else to do.</t>
  </si>
  <si>
    <t>Sometimes, but I usually can control when I should take a break and take care of obligations</t>
  </si>
  <si>
    <t>Yes, because I put a lot of time into her and she's fun to play</t>
  </si>
  <si>
    <t>I would have to find other games to play. There's no way I could redo a game where I had built up a character that was now gone.</t>
  </si>
  <si>
    <t>Yes. My avatar is the collection of my experiences in the game. My avatar has an imagined personality and outlook on life and the world around her that I imagine her having.</t>
  </si>
  <si>
    <t>He does cool shit with a bow</t>
  </si>
  <si>
    <t>I'd move on to a new game or maybe restart</t>
  </si>
  <si>
    <t>I've gotten immersed in spending time with the real world friends through a game but not the avatar itself</t>
  </si>
  <si>
    <t>Not so much just when i play.</t>
  </si>
  <si>
    <t>Saddened is have to start over or may not touch that game again</t>
  </si>
  <si>
    <t>Yes easily lose track of time</t>
  </si>
  <si>
    <t>I enjoy beating people up in PvP and griefing them.</t>
  </si>
  <si>
    <t>It's me but more of the id me.</t>
  </si>
  <si>
    <t>Be mad for 3 weeks. Then move on to PSO2 when it comes out.</t>
  </si>
  <si>
    <t>She's cute, and I strive to make her cuter and stronger.</t>
  </si>
  <si>
    <t>I spend a lot of time during character creation to get the avatar right. I’ve deleted avatars even after playing them for some time because I couldn’t stand their face/get used to their movements/</t>
  </si>
  <si>
    <t>I would be sad/annoyed/angry because of the time I put into them, but it wouldn’t be a very big deal.</t>
  </si>
  <si>
    <t>Too often when journalists or others write about gaming and try to explain it to non-gamers, it ends up sounding just ever so slightly off. One thing I’ve always remarked upon in such articles is ho</t>
  </si>
  <si>
    <t>I don’t think so? Whenever it’s hard to control my gaming time, it’s more likely because of addictive gaming mechanisms enticing me to play just a little bit more or because I’m lost in the st</t>
  </si>
  <si>
    <t>Yes.</t>
  </si>
  <si>
    <t>Yes. By my avatar I don't necessarily mean the actual character, but maybe the way I act online. It creates a persona attachted to the character I play and it does matter to me.</t>
  </si>
  <si>
    <t>I would feel very sad, I would've lost thousands and thousands of hours, but I dont believe it would have a lasting effect on me.</t>
  </si>
  <si>
    <t>I would be a little bit frustrated, but my life would not be changed.</t>
  </si>
  <si>
    <t>My avatar doesn't really matter to me at all.</t>
  </si>
  <si>
    <t>Rarely, but in single player games that are very story driven (i.e. Red Dead Redemption 2, The Witcher 3...)</t>
  </si>
  <si>
    <t>I wish gaming companies made more tasteful/cool outfits for female avatars. I'm female and I generally play female characters, I don't want to dress my character questionably any more than I'd want to</t>
  </si>
  <si>
    <t>I'd make a new one :) The progress that would be lost that's bound to the character is the painful part</t>
  </si>
  <si>
    <t>I like to play a good looking character that is to my tastes. I wish I could be more like my character, but it's just a wish. I don't care too much about it</t>
  </si>
  <si>
    <t>It would be painful but there are always other games I suppose.</t>
  </si>
  <si>
    <t>I game too much and am aware of such, but I do not let it interfere in my daily duties with family/work.</t>
  </si>
  <si>
    <t>So much work has gone into the same character for over a decade, it has a deep sense of familiarity and feels very personal to me.</t>
  </si>
  <si>
    <t>No, there are always things to do but I feel that being immersed in the experience and having a continuously growing amount of things to be done are different.</t>
  </si>
  <si>
    <t>I would be bummed out for a little bit, but id get over it in less than a day. It would put me in a bad mood for a hour or so, but id just remake them, or make a new one.</t>
  </si>
  <si>
    <t>Yes, i have a hard time managing time in general. When im in bed, i spend more time thinking about whatever game im playing, about stories for the characters i make up in my head, or if id be happier</t>
  </si>
  <si>
    <t>When any game gives me the ability to make my own character, i usually make a girl since most games even make their "thin male" bodytypes pretty muscular, which i dont like.</t>
  </si>
  <si>
    <t>I feel attached to my main avatar/character. They matter to me more in what they approximate rather than what they are.     I always wanted to create something, wether it be through writing or drawing</t>
  </si>
  <si>
    <t>This survey is clearly directed towards mmo games. It might be worth bending the wording on some questions to suit all types of games.</t>
  </si>
  <si>
    <t>Wouldn't care</t>
  </si>
  <si>
    <t>Fashion Wars</t>
  </si>
  <si>
    <t>Sad. Sunk cost fallacy is a b</t>
  </si>
  <si>
    <t>Doesn't matter</t>
  </si>
  <si>
    <t>I would be momentarily sad. I feel it would not have a lasting effect though.</t>
  </si>
  <si>
    <t>Yes. Time flies by quickly then I am immersed in my game.</t>
  </si>
  <si>
    <t>I really only play The Sims. It is a sandbox life simulation game, where I can really do whatever. This is a great escape from everyday hassle. The urge to play comes and goes. 6 months can go by with</t>
  </si>
  <si>
    <t>I care about them, I want them to do well and be happy in their utopia.</t>
  </si>
  <si>
    <t>I would make a new character with similar purpose</t>
  </si>
  <si>
    <t>Idealistic person with traits i admire, but not posses.</t>
  </si>
  <si>
    <t>I suppose so, the player character is a major aspect of most games I play.</t>
  </si>
  <si>
    <t>I would need to create a new one.</t>
  </si>
  <si>
    <t>I used to become fully immersed quite often when I was younger, though as I got older it became less frequent.</t>
  </si>
  <si>
    <t>never felt that</t>
  </si>
  <si>
    <t>I can relate to my character, so yes, they matter to me.</t>
  </si>
  <si>
    <t>It wouldn't be much different</t>
  </si>
  <si>
    <t>None.</t>
  </si>
  <si>
    <t>In the long run not very different.</t>
  </si>
  <si>
    <t>None</t>
  </si>
  <si>
    <t>Yes, because it represents me in the game I play.</t>
  </si>
  <si>
    <t>I would really be mad because it's a 4-year progress, however, you can request to have your character restored anyway</t>
  </si>
  <si>
    <t>dont care</t>
  </si>
  <si>
    <t>no other comments</t>
  </si>
  <si>
    <t>no, its a game after all</t>
  </si>
  <si>
    <t>No, the game has different characters to play with different abilities. I don’t stick to one.</t>
  </si>
  <si>
    <t>I always have a two week period of playing bad and not feeling comfortable.</t>
  </si>
  <si>
    <t>The avatars do not affect me that much. My avatar could be a dead chicken and I would still waste time on it if the game is interesting enough.</t>
  </si>
  <si>
    <t>Yes. It feels like living a secondary life.</t>
  </si>
  <si>
    <t>In an MMO I would be extremely devasted dur to the investment I had in that character. For any other game game I might feel slight agitation.</t>
  </si>
  <si>
    <t>My avatar matters to me depending in the genre of game that I am playing. When playing an MMO I feel as if the character is "me" and that the character is an extension of myself. However, when playing</t>
  </si>
  <si>
    <t>I try to finish all daily tasks.</t>
  </si>
  <si>
    <t>My avatar is a tool to play the game with. I can't really self-insert with it because no matter how many responses the game has; fundamentally it is unable to act exactly like I would.</t>
  </si>
  <si>
    <t>I'd be angry at losing money and time. Unless you mean just the avatar and not the account, in which case I make a new one.</t>
  </si>
  <si>
    <t>No, I don't think I have ever felt immersed in becoming an avatar. There was always a disconnect between me and the game. I mean, there's a screen and all that.</t>
  </si>
  <si>
    <t>They often encourage me to continue the gaming.</t>
  </si>
  <si>
    <t>Sad.</t>
  </si>
  <si>
    <t>Wouldn’t blink an eye. I can just pick another different one.</t>
  </si>
  <si>
    <t>I’m male and my avatar is female so I don’t relate to it at all. I just picked an avatar that had nice colours.</t>
  </si>
  <si>
    <t>Not really. Majority of the games I play, for example RDO or Overwatch, I don’t get immersed in playing that specific hero or character. I know they are their own character. I don’t feel connected</t>
  </si>
  <si>
    <t>Even with games like the sims, I never truly feel like I am that character. However I will say if you were to broaden your horizons and target virtual realities you would find some interesting results</t>
  </si>
  <si>
    <t>My character is animal crossing means a lot to me, because that is me in game. My character is special and I see certain qualities of myself directly on them.</t>
  </si>
  <si>
    <t>If my character/animal crossing island was deleted I would be pretty sad because I worked so hard on my town. I also worked very hard on getting certain clothing items, etc for my character. However t</t>
  </si>
  <si>
    <t>My character MUST fit my aesthetic. Also, when I get bored, I might make a female character in a game but often regret it due to an indescribable disconnect between me and my character.</t>
  </si>
  <si>
    <t>As much as I hate to think about it, gaming DOES negatively effect my education as I end up turning in assignments late because I either forget about them or just don't feel like doing them because i'</t>
  </si>
  <si>
    <t>It would mean that the hard work I put in the last two weeks or so were basically for nothing, I might actually quit the game if I can't get my character back.</t>
  </si>
  <si>
    <t>Not usually, but in Skyrim, having a house, titles, a wife, etc. was oddly very immersive for me and I would sometimes lose track of time very easily.</t>
  </si>
  <si>
    <t>Sometimes, I feel that the appearance of my avatars matter a lot more to me than they should. For example, trying to perfect faces, body ratios, clothing, etc.</t>
  </si>
  <si>
    <t>No it does not</t>
  </si>
  <si>
    <t>I can go through  phases with gaming I can play lots, or as at the moment, little to none.</t>
  </si>
  <si>
    <t>It would be annoying, but meh there is always something to do.</t>
  </si>
  <si>
    <t>I would be so distraught. I guess I would honestly just give up the game.</t>
  </si>
  <si>
    <t>Yes. To many times to count.</t>
  </si>
  <si>
    <t xml:space="preserve">My character matter to me a lot. </t>
  </si>
  <si>
    <t>I think my main character is a part of who I am.</t>
  </si>
  <si>
    <t>I like how he looks because I made him.</t>
  </si>
  <si>
    <t>I'd be a bit upset and probably would quit mabinogi for another game, but would move on quickly.</t>
  </si>
  <si>
    <t>I like to look cool, but I can't immerse myself in the idea of being someone else in a world that I didn't create</t>
  </si>
  <si>
    <t>no difference. I'd just start another character, although I might be somewhat discouraged to put as much time and effort into the new character due to uncertainty whether I would be able to keep my pr</t>
  </si>
  <si>
    <t>Not really, I remain fully aware of the time in most circumstances, and only lose track of time if I'm just having a good time with friends</t>
  </si>
  <si>
    <t>I like the looks of my main characters aesthetically. However, I am always very aware that it is a video game character and my main attachment to the character is due to time investment and progressio</t>
  </si>
  <si>
    <t>Not different at all.</t>
  </si>
  <si>
    <t>Escapism most of the time. Or just a lack of other things that interest and engage me deeply.    Avatar is not really that important for me, it's more about the relation between you, your avatar and t</t>
  </si>
  <si>
    <t>Does not matter too much. It's mostly the idea of playing something that's completely seperated from you. Playing someone else that's not real.</t>
  </si>
  <si>
    <t>Sometimes. Mostly immersed in the game-world as a whole.</t>
  </si>
  <si>
    <t>Not particularly</t>
  </si>
  <si>
    <t>The avatar and its stats matter a lot to me.</t>
  </si>
  <si>
    <t>Yes I would feel as if 4 years had been wasted</t>
  </si>
  <si>
    <t>I've done so in the past and it was liberating until I realized I just replaced one vice with another.</t>
  </si>
  <si>
    <t>It would hurt but I can always make a new one. You can never replace your avatar, merely make a clone.</t>
  </si>
  <si>
    <t>Very much so, especially in the winter where I can go to a ‘happy place’ with beautiful scenery and tranquility.</t>
  </si>
  <si>
    <t>Every new game I play, my first Avatar is always named Sky and has been like that for 15 years. I want to name my first child Sky.</t>
  </si>
  <si>
    <t>My avatar does matter to me because I’m into fashion, and being able to express outfits and dress a certain way, while not having that body style or shape, allows me to be creative with how I presen</t>
  </si>
  <si>
    <t>I would be sad and angry that my time investment was erased without my say-so. It would either cause my gaming to drop extensively or rise dramatically to make up the progress again.</t>
  </si>
  <si>
    <t>My avatar is a personification of a character I have thought of, not necessarily myself. It matters to me because the progression of that character tells a story.</t>
  </si>
  <si>
    <t>Yes. The level of agency and control provided by games via your "hero" character or avatar is one of the appealing aspects. It is easy to get immersed not because I want to be the character, but becau</t>
  </si>
  <si>
    <t>yes sometimes</t>
  </si>
  <si>
    <t>I want it to look cool in my image, I guess</t>
  </si>
  <si>
    <t>I'd lose 12 years of work on a character but otherwise, appearance being lost? Not different at all</t>
  </si>
  <si>
    <t>Wouldn't change much, might be a little disappointed, might not return to the he, but I would find something new</t>
  </si>
  <si>
    <t>Yes, rarely</t>
  </si>
  <si>
    <t>My character should look like its meant to do what it does (a dark magic character should be dark and mysterious, not bright and colorful)</t>
  </si>
  <si>
    <t>Yes, but because of her abilities and powers, not because of physical looks</t>
  </si>
  <si>
    <t>Hundreds of hours would be wasted</t>
  </si>
  <si>
    <t>I game a lot, avatar's aren't that special, more the game in its whole and the character you play. In League of legends there is almost 150 characters to play with, but i still main only some of them.</t>
  </si>
  <si>
    <t>I like him.</t>
  </si>
  <si>
    <t>Yes, I get sucked up in the game, not specifically the avatar.</t>
  </si>
  <si>
    <t>The game save or just the avatar? If game save, upset but I'd get past it pretty quick and binge to catch up again. If just the avatar, I'd find a way to connect with a new character.</t>
  </si>
  <si>
    <t>This might sound silly, but as a game designer, I'm acutely aware that I'm playing a game and often study games to see how things work. While the avatar adds immersion at times, I'm still very aware o</t>
  </si>
  <si>
    <t>My gaming habits have barely changed at all with COVID-19. The only thing I have now is extra time to play. My most difficult problem to solve right now is that I procrastinate working on school work</t>
  </si>
  <si>
    <t>My avatar is either an extension of myself or my characters I recreate, though I realize I connect to a game better when the avatar is me, even if it doesnt expressly look like me. The avatar does mat</t>
  </si>
  <si>
    <t>The character itself not so much, i could easily change characters.</t>
  </si>
  <si>
    <t>Assuming that would include progress, sad but also a bit reliefed since that would be a perfect opportunity to get into something new</t>
  </si>
  <si>
    <t>Why would you want to control your gaming time when there is nothing else to do mate</t>
  </si>
  <si>
    <t>Dont play p2w games when you earn enough money</t>
  </si>
  <si>
    <t>I love to roleplay and to think about my characters, their personality, relationships... it's a hobby of mine and yes, my characters do matter to me.</t>
  </si>
  <si>
    <t>I would be devastated at first, because I did spend a lot of time with my main character. However, the stories I created and everything else I came up with don't just vanish so I'd just recreate her a</t>
  </si>
  <si>
    <t>Not really. While the experience of having an avatar is nice, the game itself is "addictive". There are always clear limits between my character and myself. Let's just say that my character feels more</t>
  </si>
  <si>
    <t>It wouldn't be different</t>
  </si>
  <si>
    <t>The avatar is a representation of the ideal version of me.</t>
  </si>
  <si>
    <t>I would just make a new one, a different type of class/spec most likley.</t>
  </si>
  <si>
    <t>Kind of, there are times I don't want to sleep and just play more. But I usually just go to sleep.</t>
  </si>
  <si>
    <t>Not so much about avatars, but I would say I'm addicted to gaming. I've struggled with depression and anxiety my whole life so gaming has been a great way to cope with it.</t>
  </si>
  <si>
    <t>Humanoid characters (humans, elves, dwarves) I find easier to identify with, but boring to play as barring extensive customization. Beast/subhuman races are much more fun to play, but hard to see as m</t>
  </si>
  <si>
    <t>The time spent on said avatar would feel more wasted than enjoyed. The avatar itself could be easily replicated, but the progress could not.</t>
  </si>
  <si>
    <t>I'm not sure I fully understand the question. It has felt hard to control gaming time due to having so much fun and not wanting it to end, however the avatar itself wasn't the driving force.</t>
  </si>
  <si>
    <t>I'd be filled with sadness and would probably try to get her back.</t>
  </si>
  <si>
    <t>Yes all the time.</t>
  </si>
  <si>
    <t>Avatars are used to not only play the game but to have an escape from realism.</t>
  </si>
  <si>
    <t>I created her as a way to Express myself and portray how I would like to look like. She means the world to me even if she's not real.</t>
  </si>
  <si>
    <t>Nothing would change</t>
  </si>
  <si>
    <t>No even though I play a lot I can quit a game whenever I want and never play past 7pm on school/workdays</t>
  </si>
  <si>
    <t>No it’s just a character in the game</t>
  </si>
  <si>
    <t>Time wasted</t>
  </si>
  <si>
    <t>Not much would change, I'd create a new one .</t>
  </si>
  <si>
    <t>I only ever play Sims 4, playing full families at once.</t>
  </si>
  <si>
    <t>I play with a lot of different avatars but my main one represents my cultural pride. Latinx culture.</t>
  </si>
  <si>
    <t>Not much. I don’t think my avatar has any sentimental value to me as long as people (my friends) know who I am when I adopt a new avatar.</t>
  </si>
  <si>
    <t>I believe my thoughts on my avatar depend on a game to game basis. I find that third person games, my avatar means a lot to me where as first person games, it matters less.</t>
  </si>
  <si>
    <t>Maybe. I need to work from home each day, but I stay up playing. Nothing too crazy to worry about</t>
  </si>
  <si>
    <t>Before the lockdown, I didn't have the time to play games, but now i can enjoy them without FOMO :) it's a great way to entertain yourself and stay safe at home</t>
  </si>
  <si>
    <t>I like all my Sims. It kind of feels like the attachment I had for my dolls and toys as a kid</t>
  </si>
  <si>
    <t>I would be really annoyed mostly at the time wasted developing it</t>
  </si>
  <si>
    <t>My character sometimes feels like my child since he's based on a character I created years ago in my mind. Being able to play with him makes me able to develop his looks/personality for other projects</t>
  </si>
  <si>
    <t>Not quite.</t>
  </si>
  <si>
    <t>I have to note that I also play a lot of video games to develop inspiration for projects. Im a concept artists so inspiration is very important to me and I often find that playing games is perfect to</t>
  </si>
  <si>
    <t>I would be more sad about the progress lost.</t>
  </si>
  <si>
    <t>Maybe I could stop playing the game</t>
  </si>
  <si>
    <t>in the end its just a game, nobody really becomes attached because we all know the game will eventually reach a point where it dies and then we move on to the next game. But its nice to enjoy the memo</t>
  </si>
  <si>
    <t>considering the avatar is tied to playtime of the game as a whole I would be very mad.</t>
  </si>
  <si>
    <t>not much, just a good looking avatar I like to look at.</t>
  </si>
  <si>
    <t>yeah, being immersed in a game makes it easy to lose track of time.</t>
  </si>
  <si>
    <t>im think im cant be an another person on internet, im found hard to try to be an another person but that dont mind im can show all  who iam, everthing with moderation is ok and being another person ca</t>
  </si>
  <si>
    <t>like a normal person, im know a lot of people spend like 7-8hours role-playing his avatar and when his avatar going deleted they start to feel empty, im think those people need to grow up (will be har</t>
  </si>
  <si>
    <t>yeees, when im got a job im found so hard to put  some control like if a play 2 or 3 hours maybe im can sleep 6-7 hours but not always exceed my scheedule gaming and always  my sleep time got hurt (th</t>
  </si>
  <si>
    <t>if you play dota 2 if you play turbo mode stop picking farming heroes seriusly is turbo why tf you going to jungle to farm play the game push and win (JK)</t>
  </si>
  <si>
    <t>If I don't like how my character looks I won't be having as much fun.</t>
  </si>
  <si>
    <t>Maybe I did once or twice in my whole gamer life which is like 10 years. Most of the times it's hard to go back to books to study because of stress, but I always end up studying more than playing.</t>
  </si>
  <si>
    <t>That'd be sad, especially after you bought stuff to make them look great. I'd be mad for wasting the money.</t>
  </si>
  <si>
    <t>I like to give them background stories, makes me feel more connected to them. And I love being unique, so having unique appearance or playing characters that aren't the most popular.</t>
  </si>
  <si>
    <t>play another hero</t>
  </si>
  <si>
    <t>no, i would just whine about that and move on later</t>
  </si>
  <si>
    <t>yes, a lot</t>
  </si>
  <si>
    <t>nothing, doesnt really matter to me</t>
  </si>
  <si>
    <t>Some games are definitely more immersive to me than others. I used to play a MOBA called Paragon before the project was abandoned. It had beautiful artwork and an over the shoulder 3rd person view. I</t>
  </si>
  <si>
    <t>I would be upset. I spent time customizing my avatar and even more time playing through the game with them. I gave them new clothes and built relationships with the NPCs through my avatar.</t>
  </si>
  <si>
    <t>My current avatar is meant to be me in the game. I designed it to look like me and have my hair and eye color. I like being able to decide whether I can play as myself or create an entirely different</t>
  </si>
  <si>
    <t>I might be playing other games</t>
  </si>
  <si>
    <t>The Yakuza games can be completionist nightmares :P</t>
  </si>
  <si>
    <t>Not really. My gaming time only goes up when stuck on a boss/level, grinding, going for achievements, and 100% completion to name a few.</t>
  </si>
  <si>
    <t>I think Kazuma Kiryu is a noble protagonist and has a heart beneath his tough, ne'erdowell/yakuza/drunk pummeling exterior.</t>
  </si>
  <si>
    <t>No. I don't think I have a problem and I do enjoy my time gaming - but I can and have taken breaks in the past, if I had other things to focus on, such as work, school, other hobbies, parties and what</t>
  </si>
  <si>
    <t>I don't feel extremely connected to him, it's just fun to explore and have access to information that others don't, then be able to share what you want with others and get credited for it. So in that</t>
  </si>
  <si>
    <t>A bit sad and weird - but not as if it were the end of the world. I would want my money back for the items I bought for him though.</t>
  </si>
  <si>
    <t>If they removed the hero from dota it would change the balance of the game</t>
  </si>
  <si>
    <t>No, just the game is addicting not the avatar itself</t>
  </si>
  <si>
    <t>Idc</t>
  </si>
  <si>
    <t>Its something I enjoy because you dont really gwt ti do anything like it outside of a game.</t>
  </si>
  <si>
    <t>Wouldnt care too much as long as my items/gear remained</t>
  </si>
  <si>
    <t>Nope.</t>
  </si>
  <si>
    <t>I've not really played games that rely on super detailed character creation. If anything, I like story driven character games that allow me to watch from an outside perspective.</t>
  </si>
  <si>
    <t>I mean, it would definitely suck. All that time and effort just evaporating into thin would definitely be frustrating. But I'd probably get over it. Switch to a new account.</t>
  </si>
  <si>
    <t>Not really. The games I play now rely on switching characters from match to match so I wouldn't say any ONE character is a main avatar. They over all don't matter to me. If anything, it's more of the</t>
  </si>
  <si>
    <t>Yes. They can hide from reality but I can’t. I know how to use him. It’s as if I know what to do when using him</t>
  </si>
  <si>
    <t>Make another account and use the same avatar</t>
  </si>
  <si>
    <t>I stay up till 1 playing</t>
  </si>
  <si>
    <t>I find that the more 'self-created' my own avatar is, the deeper the connection I feel with them, however with other's avatars I often feel deep connections to those created fully by the developers</t>
  </si>
  <si>
    <t>They are enjoyable to play as and it can depend how I am feeling how much of a connection I feel to them.</t>
  </si>
  <si>
    <t>It would upset me because of the money spent on it and how long I've played as them - however I would be able to work around it.</t>
  </si>
  <si>
    <t>Yes, especially in heavily story based games, I have found that I get too immersed and cannot stop myself from playing for too long.</t>
  </si>
  <si>
    <t>I am think about changing my non-human main character to a human character for role playing reasons.</t>
  </si>
  <si>
    <t>At first, it would feel like a soccer player loosing his/her legs. The difference is, I would have the choice to start over - but from scratch.</t>
  </si>
  <si>
    <t>Sometimes I have fantasies of meeting my avatars, being tested/challenged by them and accepted to follow them into their world, becoming friends.</t>
  </si>
  <si>
    <t>Not because of immersion, but working towards ingane goals.</t>
  </si>
  <si>
    <t>I'd be sad</t>
  </si>
  <si>
    <t>Nah</t>
  </si>
  <si>
    <t>They're like my child in a way</t>
  </si>
  <si>
    <t>Ye many times roleplaying is a thing for me</t>
  </si>
  <si>
    <t>No difference</t>
  </si>
  <si>
    <t>Role model. Doesn't matter.</t>
  </si>
  <si>
    <t>I'd be a little frustrated, but I'd start from scratch.</t>
  </si>
  <si>
    <t>Not in the current game I'm playing (Animal Crossing), but I have with previous game avatars (World of Warcraft)</t>
  </si>
  <si>
    <t>I've designed him to look a little bit like me in terms of hair style, tired eyes and lack of smile. Most of the time I enjoy finding outfits for him that reflect how I might like to dress. He matters</t>
  </si>
  <si>
    <t>I've learnt to not get too attached to my avatars, as they are still just bits of data and can be easily replaced. Despite the vast amounts of time I spend playing video games, I still consider myself</t>
  </si>
  <si>
    <t>Great man</t>
  </si>
  <si>
    <t>Not sure</t>
  </si>
  <si>
    <t>Ofcourse, like a book i coudlnt put down.</t>
  </si>
  <si>
    <t>Nah not really</t>
  </si>
  <si>
    <t>I dont play oneline alot.</t>
  </si>
  <si>
    <t>I love story games, like a novel, being in someone else's shoes is a big appeal to me</t>
  </si>
  <si>
    <t>Sometimes.</t>
  </si>
  <si>
    <t>Yes for sure, if you are playing a game with a good history, in a first person mode and you are really engaged yeah time goes fast, is just like watching a movie, and better because you make the decis</t>
  </si>
  <si>
    <t>I always try to give my personality or a background to the avatar im playing, i cant play an avatar who is lore breaking, i just cant, need to have a story even in my head so i can play it.</t>
  </si>
  <si>
    <t>Well i would be sad and angry of course, mostly because of the things i achieve with that avatar, but i know that i can create him again.</t>
  </si>
  <si>
    <t>My avatar matter to me, because in a way i am him. The options he chose, the way he thinks and the way he acts in the world (virtual) is the same as i would do.</t>
  </si>
  <si>
    <t>I’d say that my avatar is pretty important, and is a big deal when deciding whether or not to buy the game</t>
  </si>
  <si>
    <t>If it was botw I’d be a bit concerned and be like what the h e c k???, but if it was a regular game it would probably hit me hard because I spend a lot of time customizing characters, and if it dele</t>
  </si>
  <si>
    <t>I spend an obnoxious amount of time customizing the avatars, especially if you can control facial structure. In Skyrim It took me the whole day to customize my character even though I rarely see it. T</t>
  </si>
  <si>
    <t>Yes especially with games like botw, skyrim, and NeiR, open world games seem to constantly grab my attention and eat up my time and is pretty hard to stop playing after a while</t>
  </si>
  <si>
    <t>Not that kind of game</t>
  </si>
  <si>
    <t>I don't think so? I mostly play games to have fun and entertain myself so controlling my gaming time isn't a problem of being deeply immersed in playing an avatar/character. It's more of not really ha</t>
  </si>
  <si>
    <t>I answered this in question 39. Haha. I hope this explains my high ranking of "escape reality (distraction, relaxing)" in a previous section. It's more distraction/entertainment than an escape of real</t>
  </si>
  <si>
    <t>I don't think life would be that different for me. I'd just be upset at the progress and items I had lost, but inevitably make a new avatar.</t>
  </si>
  <si>
    <t>In some games, I do connect strongly to my character/avatar, especially in games where role-playing is the main focus and I get to have a customized character.  Divinity: Original Sin 2 would be a gam</t>
  </si>
  <si>
    <t>I think about my avatar like the protagonist to their own story and an accumulation of my efforts in the game.</t>
  </si>
  <si>
    <t>I would be disappointed that my hard work was lost, but my life would not change drastically.</t>
  </si>
  <si>
    <t>She is cute</t>
  </si>
  <si>
    <t>I couldn't play the game anymore</t>
  </si>
  <si>
    <t>Sometimes</t>
  </si>
  <si>
    <t>N/A</t>
  </si>
  <si>
    <t>I will generally play games as if I'm the character on the screen. I'll be them but making choices that I would make, not choices they would make.</t>
  </si>
  <si>
    <t>It would be a huge loss but I would start the game over again.</t>
  </si>
  <si>
    <t>Yes, very much. My mom took away my gaming console a few years ago for a lot of choices I made when I was playing video games and the biggest problem I had was the amount of time I spent playing role-</t>
  </si>
  <si>
    <t>I don't game nearly as often as I used to and would describe a lot of my attitude towards gaming as negative and as a sort of escapism for myself. You can live out these amazing world straight from a</t>
  </si>
  <si>
    <t>Somewhat, I understand that it's just a character and a story so the characters in a game mean about as much as a character in a book or TV show.</t>
  </si>
  <si>
    <t>It would suck, but I would get over it pretty much instantaneously.</t>
  </si>
  <si>
    <t>Not at mutch different, i already undergoes this, i ask help from support, and if not applicable or in the totality, i will just be very angry for two days</t>
  </si>
  <si>
    <t>Yes, sometimes it happens to me, but i make some money and don't have childs (not yet) so my girlfriend can't really reproach me this :P</t>
  </si>
  <si>
    <t>Very different depending games and goals, if i want do PvP or PvE and depending  of female or human, it can be very different, but don't really like panties, or play loli or furry like i already said</t>
  </si>
  <si>
    <t>It's not really about my avatar but about what i do with, depending of skill/win/success, i just hate "Loli" and "Furry", they must die, purified by fire &lt;3</t>
  </si>
  <si>
    <t>It would probably feel emptier.</t>
  </si>
  <si>
    <t>Rarely, if at all.</t>
  </si>
  <si>
    <t>Avatar has brought on more chances for experiences, but also has given certain burdens.</t>
  </si>
  <si>
    <t>My character is an extension of myself as well as a slightly more ideal of who I am.</t>
  </si>
  <si>
    <t>I'm not sure I'd continue playing the game</t>
  </si>
  <si>
    <t>No, I play games to give myself purpose as I'm disabled, so it passing time helps more than hinders.</t>
  </si>
  <si>
    <t>She's very important to me and I relate to being her</t>
  </si>
  <si>
    <t>not much, would kinda suck though</t>
  </si>
  <si>
    <t>nah i play to much but i dont try to control it. just go with it</t>
  </si>
  <si>
    <t>uwu</t>
  </si>
  <si>
    <t>gives me a way to express my creativity</t>
  </si>
  <si>
    <t>I feel like my main character has more freedom. He isn't constrained by school or work.</t>
  </si>
  <si>
    <t>I used to before I learned to control myself.</t>
  </si>
  <si>
    <t>Driving is fun, man.</t>
  </si>
  <si>
    <t>I would be upset and confused because of the time I put into the character, but it wouldn't have a detrimental effect.</t>
  </si>
  <si>
    <t>I remember almost every avatar I've ever had in a game that I play often or used to play often. Even though I don't play most of these games anymore, I still think of the characters regularly. In a wa</t>
  </si>
  <si>
    <t>As I mentioned already, my past avatars are like friends to me, that are in my head. They are obviously not real, but I find it comforting, to ask them for advice sometimes, because it forces me to th</t>
  </si>
  <si>
    <t>I'd be mainly sad to lose the progress of my game. I can always recreate the character, and even if I can't, then they will stay with me in my head, if I really like them.</t>
  </si>
  <si>
    <t>Yes. I play olay through games, like reading a book, only that I imagine the story, based on what the game provides me with. If I find myself at a point, where the avatar I'm playing would feel very e</t>
  </si>
  <si>
    <t>I'd have to restart or give up. My *life* wouldn't change much.</t>
  </si>
  <si>
    <t>Not in the last decade.</t>
  </si>
  <si>
    <t>n/a</t>
  </si>
  <si>
    <t>I often connect with games that feature a robust character creator. The more choices I am given in avatar customization the more I can identify with the character.</t>
  </si>
  <si>
    <t>No. It is hard as I don't really like doing anything else. My avatar has nothing to do with it.</t>
  </si>
  <si>
    <t>I play too much, but I don't really want to change it. I prefer to look for money making opportunity connected with it.</t>
  </si>
  <si>
    <t>It matters to me as it is partially how online friends see me as. Especially since it matches my gender.</t>
  </si>
  <si>
    <t>It would really upset me, but not to any serious degree. It is game in the end.</t>
  </si>
  <si>
    <t>I would feel blue, and frustrated</t>
  </si>
  <si>
    <t>Is an extension of my self</t>
  </si>
  <si>
    <t>...Just make another one?</t>
  </si>
  <si>
    <t>Never</t>
  </si>
  <si>
    <t>Gaming isn't an addiction for me so much as it's a hobby I can't let go of. It is no different than a track star tirelessly sprinting laps. It is the only thing in life i've ever had fun doing.</t>
  </si>
  <si>
    <t>My online appearance is an extension of me, and I enjoy the fantasy</t>
  </si>
  <si>
    <t>No different</t>
  </si>
  <si>
    <t>Not due to the avatar</t>
  </si>
  <si>
    <t>It represents me, but i build the Avatar primarily to be fun to play with, while also considering how others will react, rather than trying to be the Avatar.</t>
  </si>
  <si>
    <t>Just of acting the avatar, no. It has been the case for other reasons: stress, avoidance of troubles, socializing.</t>
  </si>
  <si>
    <t>I prefer to play games for the story, not to act myself into a game.</t>
  </si>
  <si>
    <t>It's an avatar. I don't see much to it beyond my character ingame.  I woudn't fuss about it.</t>
  </si>
  <si>
    <t>It would hurt since I spent quite a lot of time on an avatar/character,  but I would be able to move on</t>
  </si>
  <si>
    <t>I don't think too much about it and it doesn't matter too much to me</t>
  </si>
  <si>
    <t>It would piss me off, but ultimately it would help me detach from one game, but ultimately i would find another to latch on to.</t>
  </si>
  <si>
    <t>Probably.</t>
  </si>
  <si>
    <t>They are puppets that look nice and do cool things. I have attachment to them.</t>
  </si>
  <si>
    <t>It does not.</t>
  </si>
  <si>
    <t>I would play less or switch games, but my life would otherwise not change.</t>
  </si>
  <si>
    <t>Just make a new one</t>
  </si>
  <si>
    <t>I would be upset at first, but quickly move on. This actually happened a few years ago, my BDO account was banned for hacking. After a day, I made a new account...lesson learned!</t>
  </si>
  <si>
    <t>I have been a gamer my entire life. Unemployed for the past year and a half, and spend at least 12 hours a day, 5 days a week gaming. I absolutely love it...I play games alone, with real life friends,</t>
  </si>
  <si>
    <t>It’s a character in a video game, nothing more. Despite looking like me, I have no emotional connection to my avatar.</t>
  </si>
  <si>
    <t>I have felt it hard to control my gaming time, yes, but not because of the immersion in an avatar.</t>
  </si>
  <si>
    <t>No problem, I would probably start over.</t>
  </si>
  <si>
    <t>Doesn't really matter that much, it's the whole game - world - build that I enjoy.</t>
  </si>
  <si>
    <t>Characters in BDO are gender locked. I play the ones that are fun to play which happen to be women. I don't identify as a woman, but i do customize the character to look pretty</t>
  </si>
  <si>
    <t>I would be angry at first but eventually get over it</t>
  </si>
  <si>
    <t>Sometimes i feel the urge to constantly take screenshots of my avatar because it's pretty</t>
  </si>
  <si>
    <t>Not much outside of the game</t>
  </si>
  <si>
    <t>Not much, doesn't take that long to get back when I have already had the knowledge</t>
  </si>
  <si>
    <t>yeah</t>
  </si>
  <si>
    <t>I like to immerse myself completely as the character I'm playing. React to the plots and situation as if I'm the character - role-playing so to speak. I find it more enjoyable.</t>
  </si>
  <si>
    <t>I would be very sad and I would try to recreate them.</t>
  </si>
  <si>
    <t>It puts a smile on my face when I think of my Sim holding his alien baby.</t>
  </si>
  <si>
    <t>I think it'd be difficult to get back into any games because I've dedicated so much time to my avatar.</t>
  </si>
  <si>
    <t>Not so much feeling immersed in the experience of playing an avatar, but more so to escape reality.</t>
  </si>
  <si>
    <t>Gaming has made me who I am today, and I am grateful to live during this time.</t>
  </si>
  <si>
    <t>My avatar is me. I do things/acquire things that I would in real life.</t>
  </si>
  <si>
    <t>There is no possibility that 1 Char gets deleted in BDO. But if my account was suddenly deleted, I would probably repress it and play another game. Or I would think about suicide. (No, I will not do i</t>
  </si>
  <si>
    <t>Thats normal. Nothing bad about that.</t>
  </si>
  <si>
    <t>What matters to me, is the progress. Not the avatar.</t>
  </si>
  <si>
    <t>It becomes a part of the gaming group. I have become my mains name with people around the world.in many games</t>
  </si>
  <si>
    <t>One of the best things I did was play LotRO and meeting people. At the time I was isolated and felt alone. Online gaming got me through that. My friend did a comparison of myself playing games and soc</t>
  </si>
  <si>
    <t>It has been more time disappeared from group raids/instances or socialising. Lately it's trying to reach cap for crafting or getting the right gear</t>
  </si>
  <si>
    <t>Annoyed 14 years have disappeared (probably very)</t>
  </si>
  <si>
    <t>I'd be sad but would try to recreate it</t>
  </si>
  <si>
    <t>while trying to role play as realistically as possible within the confines of the game I still keep in mind that it still just a game.</t>
  </si>
  <si>
    <t>I try to give them their own life, role play them as if they were in real life situations in the game</t>
  </si>
  <si>
    <t>Yup! Frequently lose track of time</t>
  </si>
  <si>
    <t>They are me - but living a more exciting life</t>
  </si>
  <si>
    <t>Annoyed over the huge time investment loss- I could always make another</t>
  </si>
  <si>
    <t>No, not at all</t>
  </si>
  <si>
    <t>I have some sort of anxiety disorder that pops up when I need to do things related to work or study. Gaming helps me escape, yet in doing so, exacerbates the problem</t>
  </si>
  <si>
    <t>I put quite some time into the save file, so that would be saddening</t>
  </si>
  <si>
    <t>They are an extension to my friend group</t>
  </si>
  <si>
    <t>I would be upset as i have spent may of hours creating the</t>
  </si>
  <si>
    <t>Gaming is a coping mechanism I enjoy and indulge in.</t>
  </si>
  <si>
    <t>It is a representation of who I would like to be in appearance and abilities.</t>
  </si>
  <si>
    <t>Nope, but I would be sad because of all the time and effort I've put into it.</t>
  </si>
  <si>
    <t>Not too much. I pick something random or something different, or stick with the default.</t>
  </si>
  <si>
    <t>It would be fine</t>
  </si>
  <si>
    <t>I think of my avatar as just a little virtual body. I'm not overly particular what it looks like, but it lets me jump and interact and express.</t>
  </si>
  <si>
    <t>Yes, I frequently get lost in the worlds and spaces in video games. I get immersed easily and it can be difficult to leave, especially when it means returning to a reality that is full of hardships an</t>
  </si>
  <si>
    <t>Heartbroken and hurt. Not only because of what they represent, but also because of the time I've spent with them. They are both an extension of myself, as well as a friend. Losing them would be like l</t>
  </si>
  <si>
    <t>My characters in all the games I play are an extension of my expressiveness. They allow me to act out and do things that I do in real life but in new worlds, and also thing I cannot do in real life. T</t>
  </si>
  <si>
    <t>Human race is not meta</t>
  </si>
  <si>
    <t>Every time I play</t>
  </si>
  <si>
    <t>I tend to play a lot for some time then not touch the game for a few months then repeat. Also, english is not my first language</t>
  </si>
  <si>
    <t>I care about them when I create them and play with them but I have a tendency to get bored and wanting to create a new story and new characters quite easily</t>
  </si>
  <si>
    <t>I would be pissed but it's not a big deal</t>
  </si>
  <si>
    <t>Yes, in a way.</t>
  </si>
  <si>
    <t>Would be heartbroken</t>
  </si>
  <si>
    <t>Yes, it is somewhat an extension of me at certain points.</t>
  </si>
  <si>
    <t>I mean i will be sad, but use the occasion to test something different</t>
  </si>
  <si>
    <t>Yes i do, on big "meta success" i occasionally ask my wife and my son to let me more time to play</t>
  </si>
  <si>
    <t>Really like the idea of impermanence.</t>
  </si>
  <si>
    <t>I like her like my toys when was a child. Yes it does.</t>
  </si>
  <si>
    <t>It wouldn't affect me, I would probably recreate it.</t>
  </si>
  <si>
    <t>It matters inside of the game, outside in my average life, not so much.</t>
  </si>
  <si>
    <t>I would feel heartbroken for a while and it would sting but I think I could move on, games are fun but life goes on and it is important to remember that whilst games can matter, it isn't the end.</t>
  </si>
  <si>
    <t>I do love to imagine myself as the avatar and lost plenty hours in games however I never truly lose track of time and make sure I only play as much as my free time can afford it.</t>
  </si>
  <si>
    <t>I would say as long as you remember that games are a hobby and not a lifestyle, it can be a healthy way to deal with mental issues and revitalize your mood. However once you get truly addicted and dro</t>
  </si>
  <si>
    <t>My avatar is someone I would want to be, in a way I create them and an imagined personality as a role model on how I should improve my thinking and how I act to others.</t>
  </si>
  <si>
    <t>Yes. I have suddenly spent an hour more than i planned.</t>
  </si>
  <si>
    <t>My avatars in different games are connected in a way. I have made a family tree for my characters and alternate timelines for some because all games don’t mix too well.</t>
  </si>
  <si>
    <t>He is me, but exagerated. I am not attached to him like he is real, but he does what i would do in most situations and is somewhat relatable.</t>
  </si>
  <si>
    <t>It would be worse. All the time i have spent designing him and his character progression would be wasted. I would have to start fresh with a immitation of him instead of the "real" him.</t>
  </si>
  <si>
    <t>Again, in RPG games, it would be super annoying, but I don't think I'd be that upset. You just get to embark on the journey again</t>
  </si>
  <si>
    <t>I often find it difficult to control my gaming time because I very much enjoy it. The blue light and fast paced shooters often extend my days and stop me from slowing down at night. Sometimes I get lo</t>
  </si>
  <si>
    <t>I think avatars are important, and give identity to what you're doing. People often talk about having more customisation in games, and I think having the identity being something of your choosing is a</t>
  </si>
  <si>
    <t>In my main game at the moment, no. In RPG games with customisable characters, I often design them to be like myself, and want to look and feel like someone I want to be.</t>
  </si>
  <si>
    <t>Not so different.</t>
  </si>
  <si>
    <t>None that come to mind.</t>
  </si>
  <si>
    <t>If the main character shares values with my own values, sometimes I think of them as an extension of myself. If not, I think of them as "just another person."</t>
  </si>
  <si>
    <t>Overwatch is currently doing that! They're blocking characters for a week, so one of my mains is blocked, so I generally feel upset/ annoyed that I can't play my usual character!</t>
  </si>
  <si>
    <t>My mains are charismatic archetypes that inspire me</t>
  </si>
  <si>
    <t>I'd be extremely upset</t>
  </si>
  <si>
    <t>He is all wath I have</t>
  </si>
  <si>
    <t>Would be difficult at the beginning but not much different in itself</t>
  </si>
  <si>
    <t>I had the feeling</t>
  </si>
  <si>
    <t>not really</t>
  </si>
  <si>
    <t>Strange, I’d be able to cope however.</t>
  </si>
  <si>
    <t>Ellie is the best!</t>
  </si>
  <si>
    <t>My avatar matters to me, I feel that they are something I aspire to be.</t>
  </si>
  <si>
    <t>Advancing plot, yes. Just being a "cool dude", no.</t>
  </si>
  <si>
    <t>My avatar could be an empty vase and it wouldn't matter.</t>
  </si>
  <si>
    <t>As long as it didn't impact progress, none whatsoever. If it impacted progress, i'd quit playing.</t>
  </si>
  <si>
    <t>Avatar is meaningless as long as it meshes with the game's aesthetic</t>
  </si>
  <si>
    <t>Feels like this is hyper specific to people that RP in MMOs like wow or guild wars. Most of that isn't applicable to Destiny, or any of the other games I play, except maybe DnD, which ain't a video ga</t>
  </si>
  <si>
    <t>I'd just remake it. Not like it's anything but data.</t>
  </si>
  <si>
    <t>Not really. To me the experience feels more like a puppet rather than a portrayal of myself.</t>
  </si>
  <si>
    <t>I would say my avatar matters to me. They're pretty cool.</t>
  </si>
  <si>
    <t>I would probably be upset for a while but then get over it.</t>
  </si>
  <si>
    <t>Sometimes, but not often.</t>
  </si>
  <si>
    <t>Mobile Legends is a game in which you fight players 5 v 5 using a list of predetermined avatars. As a result, I don't feel "as" attached to them as I would an avatar that I would create and customize</t>
  </si>
  <si>
    <t>From time to time, when i find a new game that i really like. If I have to work or something like that it's not a problem, but if I have "free" time, then i might end up playing for hours.</t>
  </si>
  <si>
    <t>Not really any different; i mainly play games for fun, and for the immersion/experience of gameplay. The avatar itself is part of it, but nothing major. The point is to have a laugh with my friends on</t>
  </si>
  <si>
    <t>It would be odd to communicaste using my name, but I'd adjust.</t>
  </si>
  <si>
    <t>not really.</t>
  </si>
  <si>
    <t>My current game has limited customization.  When given the choice, I tend to prefer a somewhat idealized version on my actual appearance as avatar.</t>
  </si>
  <si>
    <t>Not at all</t>
  </si>
  <si>
    <t>Only in high school 10 years ago</t>
  </si>
  <si>
    <t>I quit MMOs because they had a negative effect on my well being, I love them but can't balance life</t>
  </si>
  <si>
    <t>Since Overwatch is a game in which you can and should switch between a multitude of characters, I have several heroes I play on a regular basis. I don't prefer them based on their character traits or</t>
  </si>
  <si>
    <t>Since Overwatch has a lot of charatcers to choose from, it would definitely bother me but wouldn't ruin the entire game or make me stop playing it. Even though I would miss the character's playstyle,</t>
  </si>
  <si>
    <t>This does not apply to Overwatch, but to a lot of other games in which you don't indulge in multiple 10 minute matches but play through an actual story.</t>
  </si>
  <si>
    <t>Overwatch is the game I've been playing regularly for years, yet I don't feel strongly about the heroes themselves even though the player base is provided with personal info about the individuals and</t>
  </si>
  <si>
    <t>Annoyed to lose progress in the game</t>
  </si>
  <si>
    <t>Well, if my account with the skins that I bought would be deleted, I'd be pissed as hell. If my fave characters are suddenly removed from the game, I'd also be furious and upset. But I think I can mov</t>
  </si>
  <si>
    <t>Yes. I feel frustrated when I'm in a losing streak and only tend to stop when I've at least won once. Then I go to sleep.</t>
  </si>
  <si>
    <t>I manage my time and I can decide without consequences when I play during the day. Sometimes, gaming consumes me. But then, if I'm focused on another thing, I can forget gaming. I do like the feeling</t>
  </si>
  <si>
    <t>I like my characters. Because I'm skilled with using them, they bring me victory. Because I play them often, I buy their skins. But I don't spend excessively. My phone casing is currently my fave char</t>
  </si>
  <si>
    <t>It wouldn't be very different</t>
  </si>
  <si>
    <t>Very rarely</t>
  </si>
  <si>
    <t>It matters, but not as a meaning thing, more as a light-hearted thing</t>
  </si>
  <si>
    <t>He's a big chunky tree man that can take a beating and move opponents into the position I want them to be at. I love playing him because I feel like a badass walking tank that just knocks everything t</t>
  </si>
  <si>
    <t>I would feel really sad that I'd have to find someone else to replace him but nobody has the exact playstyle as him. I'd have to adapt and settle for something worse.</t>
  </si>
  <si>
    <t>In other games, yes. RPG games can be really immersive sometimes and wanting to do something right or seeing all the outcomes of a situation made me reload a game far more times than it really felt.</t>
  </si>
  <si>
    <t>Not so much</t>
  </si>
  <si>
    <t>I want to be more proactive and have more confindence like her. Yes</t>
  </si>
  <si>
    <t>When I masturbate</t>
  </si>
  <si>
    <t>I sad</t>
  </si>
  <si>
    <t>Stfu</t>
  </si>
  <si>
    <t>I would be more irritable, but not sad.</t>
  </si>
  <si>
    <t>I don't feel connected to avatars/characters that I create, but when playing games in which I am a pre-made avatar for a story (The Last of Us, The Walking Dead, Life is Strange, etc), I feel highly c</t>
  </si>
  <si>
    <t>For sure, but I also have organizational problems already, so I kind of know that I do things without thinking of the consequences.</t>
  </si>
  <si>
    <t>Well in terms of my game, my character is an orc. Its not that I relate to the orc, it just has better stats for my build type. So in that respect, I cant really "relate" to my avatar.</t>
  </si>
  <si>
    <t>Well I would be mad because ive put lots of hours into that character, and I dont like top see my time wasted.</t>
  </si>
  <si>
    <t>Sometimes, it varies. I like to experiment with different sorts of characters at times. They matter to a small degree, but I prefer to keep some distance between them and myself.</t>
  </si>
  <si>
    <t>Depends on the game, although honestly i think the progress would matter more then the avatar, i'm happy to try someone different.</t>
  </si>
  <si>
    <t>Honestly it tends to be the world in general, not just the avatar, but yes sometimes I get hooked.</t>
  </si>
  <si>
    <t>When I was younger, it was difficult to game while maintaining schoolwork as well as after-school activities and friendship. I preferred playing The Sims over doing anything else because I had total c</t>
  </si>
  <si>
    <t>Creating Sims and building homes, places, allows me to have a creative outlet without leaving my room or creating a mess to clean. Really helps on tough days.</t>
  </si>
  <si>
    <t>The characters I create do matter to me to a certain degree. I get more attached to one versus another, however they are all positive feelings towards them all.</t>
  </si>
  <si>
    <t>It would be frustrating and saddening, depending on the time I spent playing with said character, however I usually get over it and recreate the same characters or move on to the next.</t>
  </si>
  <si>
    <t>I personally find playing life simulator games like Animal Crossing and Stardew Valley to be incredibly therapeutic because they give me a sense of progression and structure that I do not otherwise ha</t>
  </si>
  <si>
    <t>I recognize at all times that my avatar is just a character in a video game. That said, I purposefully make them look similar to me in order to live vicariously through them. On my avatar, I wear clot</t>
  </si>
  <si>
    <t>I would be heartbroken at the loss of my save data, but I do not care about my avatar itself.</t>
  </si>
  <si>
    <t>No, my problems with the time I spend gaming do not come from the game itself and I would absolutely not spend as much time gaming if those problems were resolved.</t>
  </si>
  <si>
    <t>Not really..</t>
  </si>
  <si>
    <t>Annoyed but will pass real quick</t>
  </si>
  <si>
    <t>Nope.. just playing casually not really getting hard into the game so avatar means squat for me</t>
  </si>
  <si>
    <t>Well don't let it ruin your life, just play on your free time, that's what games are supposed to be.</t>
  </si>
  <si>
    <t>Would be the same</t>
  </si>
  <si>
    <t>Yeah</t>
  </si>
  <si>
    <t>Nothing special</t>
  </si>
  <si>
    <t>I just hope people don't perceive me as racist, since my GTA character is black but I'm not. I only did this because I was inspired by Franklin and Lamar, I think they're dope characters</t>
  </si>
  <si>
    <t>It wouldn't matter, I would use my other avatar which looks like a Vagos member</t>
  </si>
  <si>
    <t>Hate losing progress</t>
  </si>
  <si>
    <t>Dota 2 doesn't use avatars in the usual sense. But I like the characters that I get to play</t>
  </si>
  <si>
    <t>I game because I'm bored and don't ever feel like doing the things I'm meant to do. Otherwise I'd be a rich man by now.</t>
  </si>
  <si>
    <t>Gaming is a time filler that keeps pulling me in for no real reason. I hate having slow progress, which I don't have in gaming, so I use it to get a fix of progress when in real life everything takes</t>
  </si>
  <si>
    <t>Dota 2 uses items to customise over 100 different characters that you can choose from and losing all those items would make me lose my mind since that's a huge amount of money I've invested</t>
  </si>
  <si>
    <t>Life would go on, I would be a little sad as I put in a lot of time in this game. If I lost my WoW character when I used to play I would be rather upset, but get over it within a week.</t>
  </si>
  <si>
    <t>Absolutely when I play games I tend to immerse myself for hours on end. Disco Elysium is one of the only games that immersed me in my avatar, however.</t>
  </si>
  <si>
    <t>Yes, in a good roleplaying game the avatar must have some draw or relatable characteristic.</t>
  </si>
  <si>
    <t>Yes. They'd provided a low-risk opportunity to maintain a daily routine that could be accomplished even when real life tasks were beyond my physical and/or mental capabilities. Those self-given obliga</t>
  </si>
  <si>
    <t>It would be a temporary setback at best. I would be upset, but I would make a new character and try again.</t>
  </si>
  <si>
    <t>During a few years. Escapism was what I needed at the time, it was any chance to explore my own struggles in a skin that wasn't mine.</t>
  </si>
  <si>
    <t>Video games have a lot of potential in the way of helping people cope with various mental challenges, through providing a safe opportunity to experiment and overcome one's anxieties, providing a safe</t>
  </si>
  <si>
    <t>Yeah it doe because I get to dress them up</t>
  </si>
  <si>
    <t>This quiz seems very aimed at online multiplayer games, so I don't know how accurate the answers from a story driven gamer are to your research.</t>
  </si>
  <si>
    <t>I love him so much, and genuinely felt sad when i finished the game the first time around. Arthur is super believable and easy to connect with emotionally.</t>
  </si>
  <si>
    <t>I like the customisations I've been able to apply to my character and don't often feel the need to change things up, but if there were more options available to me i would explore them.</t>
  </si>
  <si>
    <t>I'd find another game to invest into.</t>
  </si>
  <si>
    <t>Sometimes, but I often find ways to play the game while doing other things.</t>
  </si>
  <si>
    <t>I might be a little annoyed, but I would probably just start another character.</t>
  </si>
  <si>
    <t>They matter to me, but only because of the time invested in them.</t>
  </si>
  <si>
    <t>I answered in relation to GTA V. But whilst filling out the questions I thought about how my answers would be different if completing for Counter-Strike Source - which is another game I play regularly</t>
  </si>
  <si>
    <t>Game progression is linked with the avatar so to lose game progression and have to start from level 1 would be bad.</t>
  </si>
  <si>
    <t>I haven't really thought about it much before this survey. I do make him look like me and choose customisations based on what I would wear or have</t>
  </si>
  <si>
    <t>Yeah, within the context of the game, I try to avoid things that could harm/kill my avatar. Outside of the game I don't think much about it.</t>
  </si>
  <si>
    <t>Probably redundant but whenever I play a game with Avatars I make them look like me, act as I would and the like. In games that don't have a customizable Avatar I don't get as much enjoyment/immersion</t>
  </si>
  <si>
    <t>Sometimes, yes. If I'm playing a particularly interesting level or my avatar needs to grind some activity to obtain something.</t>
  </si>
  <si>
    <t>That'd be infuriating since I've spent quite some time customizing my character.</t>
  </si>
  <si>
    <t>I've had a few traumatic moments where I thought my characters were deleted in various games, but never really lost one. I think my life would be pretty much the same, but I'd probably feel sad for a</t>
  </si>
  <si>
    <t>I definitely get immersed and lose track of time regularly, but I got a lot of free time, so filling that time with gaming hasn't been to big a problem for me.</t>
  </si>
  <si>
    <t>I like my avatars to be customizable enough that I can make interesting characters both to look at and to imagine personalities for. It's very common for me to behave differently depending on the char</t>
  </si>
  <si>
    <t>I tend to get attached to the characters I've made and it makes it harder to say goodbye to a game.</t>
  </si>
  <si>
    <t>It wouldn't change (for sims 4)  In MMO, I would be quite upset for loosing my progress.</t>
  </si>
  <si>
    <t>Yes, often I can loose track of time.</t>
  </si>
  <si>
    <t>I often spend most of my time gaming, because it keeps my mind off of anxiety and negative thinking.</t>
  </si>
  <si>
    <t>I like to see where their story goes, rather than controlling every aspect.</t>
  </si>
  <si>
    <t>Yes, I would agree so. I can get carried away in immersive gameplay, but in a non-toxic way. I personally wouldn't miss work or an important real-life event due to a video game, I can separate the gam</t>
  </si>
  <si>
    <t>I think it's interesting how sometimes the bind with my 'avatar' is very ambiguous; like I am attached to them as much as one can be to something that doesn't permanently die but I'd also feel strong</t>
  </si>
  <si>
    <t>Yes, he/she matters to me.</t>
  </si>
  <si>
    <t>I would feel discouraged. Because the character is not only a virtual ally but it's also proof of my progress in-game.</t>
  </si>
  <si>
    <t>I would find a new one.</t>
  </si>
  <si>
    <t>The way I appear matters to me.</t>
  </si>
  <si>
    <t>No big deal</t>
  </si>
  <si>
    <t>A little, it can fun to make an, avatar very different to you</t>
  </si>
  <si>
    <t>I would probably quit the game out of frustration from losing so much time and money invested. There would be a sense of freedom from being freed from the game, but I know that I would eventually just</t>
  </si>
  <si>
    <t>There is no real emotional attachment to to my character unlike other games which I have played in the past, where the social aspects mattered more to me, as this game can be played completely solo.</t>
  </si>
  <si>
    <t>Not sure about being immersed in my character, but the game for sure.</t>
  </si>
  <si>
    <t>Happens occasionally, the game is usually phenomenal for this to happen.</t>
  </si>
  <si>
    <t>Would be pretty bummed out at the lost time investment.</t>
  </si>
  <si>
    <t>Really enjoy the story they're in and their personality. They do to a degree.</t>
  </si>
  <si>
    <t>A little bit, but there's a clock on the screen</t>
  </si>
  <si>
    <t>I very much look forward to my gaming time, but I don't let it interfere with my family, work, or other responsibilities</t>
  </si>
  <si>
    <t>I'd just make a new one. Likely a very similar one. I'd be a little upset with the loss of game progress but not a lot</t>
  </si>
  <si>
    <t>They matter, I like to invent a story for my character and explore the world as them. I play a part a bit.</t>
  </si>
  <si>
    <t>Somewhat</t>
  </si>
  <si>
    <t>I would be sad but not then would move on.</t>
  </si>
  <si>
    <t>Meh</t>
  </si>
  <si>
    <t>I like fooling around with mechanics. I would replay certain halo combat arenas because the variety in approaches allow for forms of player expression.  I'll list my preferred titles.  -Thief 2  -Sile</t>
  </si>
  <si>
    <t>It is a prewritten character, and although it shares some physical similarities for self insertion. Outside of my engagement in the story, it doesnt matter to me.</t>
  </si>
  <si>
    <t>Its not haed to control when it comes to being an avatar.  A good portion of my time im immersed in the visual/aural atmosphere, mechanics, level design, etc.  Gordon freeman does act as an avatar in</t>
  </si>
  <si>
    <t>Would probably play less Final Fantasy XIV</t>
  </si>
  <si>
    <t>I think about my character as my place in the story a game tells. They matter to me due to the large investment of time placed in them</t>
  </si>
  <si>
    <t>Annoyed</t>
  </si>
  <si>
    <t>On a new release</t>
  </si>
  <si>
    <t>Customization is a fun way to be attached to your avatar, sadley the gaming industry has taken advantage of that with micro transactions</t>
  </si>
  <si>
    <t>Its cool when I can customize my avatar, i feel more attatched the more i can customize</t>
  </si>
  <si>
    <t>Sense of relief since I won’t have to log in daily to keep up</t>
  </si>
  <si>
    <t>Most of my answers reflect a specific gaming experience. But in other games where there is truly an in depth character creation I definitely dive in head first and try to make my character look a spec</t>
  </si>
  <si>
    <t>Not at all. Game offers several characters and I can adapt to them</t>
  </si>
  <si>
    <t>I like the characters but I find myself more avoiding things because the other things are unpleasant, not that the game is overbearingly more pleasant. Specifically in schooling I might struggle with</t>
  </si>
  <si>
    <t>The look being aesthetically pleasing is always a bonus but as long as the character looks capable of the role they are meant to fill I feel immersed.</t>
  </si>
  <si>
    <t>I would be sad about losing a small part of me, but I would simply move on.</t>
  </si>
  <si>
    <t>Sometimes it is hard to pry myself off of the game if I am "in the zone", but never so hard that I cannot quit if, for example, my partner asks me to cook or another mundane activity.</t>
  </si>
  <si>
    <t>I really appreciate the friends I have made in the game after having played for a while, they are an irreplaceable bunch and I like them very much.</t>
  </si>
  <si>
    <t>I feel my avatar as an extension of myself, not a replacement of me, I find the things I do in the game are important because I share them with a group of friends ingame.</t>
  </si>
  <si>
    <t>I'd be upset naturally but I guess I'd move to a new character or drop the game</t>
  </si>
  <si>
    <t>No, I usually talk to others/watch videos while playing so that makes me keep track of the time because I tab out a lot</t>
  </si>
  <si>
    <t>I quite the grinder (for items etc) I can sit for hours and just kill the same mob or mine the same material. Usually for profit (markets) and or just to stock up</t>
  </si>
  <si>
    <t>I do like my avatar. She's super cute</t>
  </si>
  <si>
    <t>My avatar is all the things I wish I could be if I weren't held back by finances or worrying what people think of me. She does matter to me greatly.</t>
  </si>
  <si>
    <t>In the beginning, yes. The game was new and I was excited to learn. Now I am better able to stop when I need to because quests take longer and progression has slowed due to how many XP are required fo</t>
  </si>
  <si>
    <t>None that I can think of.</t>
  </si>
  <si>
    <t>I think I would go through at least a brief period of a state almost like mourning. I have put so much time and work into advancing in the game and to have that all gone would be devastating for at le</t>
  </si>
  <si>
    <t>The characters in Fistful of Frags are just a means to play the game. It's an online FPS, and there is little to no customization besides Steam workshop content. Do they matter to me? Not to the exten</t>
  </si>
  <si>
    <t>If the characters were deleted and (therefore) the game was suddenly unplayable, then my life would be much different, since I spend a lot of time playing the game on my own and with online friends.</t>
  </si>
  <si>
    <t>Probably. E.g. losing control of time in Oblivion exploring dungeons as a stealth archer.</t>
  </si>
  <si>
    <t>As someone who is questioning my gender, it's nice to be able to play as the opposite one in videogames.    When it comes to choosing dialogue and decisions of morality and so on, I usually always put</t>
  </si>
  <si>
    <t>Not too much, I just play</t>
  </si>
  <si>
    <t>I make side story with my avatar/character and friends characters in the game's univers</t>
  </si>
  <si>
    <t>That will be nothing</t>
  </si>
  <si>
    <t>Not particularly, although it can definitely seem that way from an outside perspective. I play a lot, but in my current situation I can't go outside due to some conflicts with my family, and I stop wh</t>
  </si>
  <si>
    <t>Bear in mind while you read responses about playtime on certain mmo games, people dont need to always be actively playing to rack up hours.</t>
  </si>
  <si>
    <t>Absolutely, it seems shallow, but I design a character that gives me either tactical benefits, ie smaller or slimmer for reduced visuals or hitboxes, or attractive, as I plan to play a game for an ext</t>
  </si>
  <si>
    <t>I'd be furious, I've spent hundreds of hours (650 hours in the last month, only played for a month, and nothing else to do) and a good bit of money on the game. I'm invested in my characters progressi</t>
  </si>
  <si>
    <t>I am an ‘altoholic’. I have trouble staying focused on a single character, and if the game allows it I’ll often have a dozen characters(usually 1 per class if the game does that)</t>
  </si>
  <si>
    <t>It is very hard to quit playing when I’m close to achieving a milestone or goal. I get immersed and by the time I’m done it will be 3 or 4 hours later.</t>
  </si>
  <si>
    <t>I generally try to make my characters look like me, but act differently. I use them as extensions that allow me to live a different lifestyle than I would.</t>
  </si>
  <si>
    <t>Would be angry, put a lot of time into the character.</t>
  </si>
  <si>
    <t>Dress up dolls</t>
  </si>
  <si>
    <t>Sure</t>
  </si>
  <si>
    <t>I play most of my free time. In the weekend it'll be over 12h a day.</t>
  </si>
  <si>
    <t>Yes, they matter to me. I think about them as a sort of responsibility, some one I should take care of by playing the game right. I wouldn't harm my avatar on purpose.</t>
  </si>
  <si>
    <t>It would be sad, but I could start anew.</t>
  </si>
  <si>
    <t>Yes, sometimes I would rather play then sleep^^</t>
  </si>
  <si>
    <t>Not really, I mainly played permadeath. The more time I survive does import though.</t>
  </si>
  <si>
    <t>I'd make another one.</t>
  </si>
  <si>
    <t>Sure, without my wife it'd be hard to exit my virtual universes.</t>
  </si>
  <si>
    <t>I'm an old hardcord mmo gamer.</t>
  </si>
  <si>
    <t>I would fill my time with something else. Leaving the game has been on my mind. I generally stay in the game because of the social aspect, I have a lot of friendships formed from the game.</t>
  </si>
  <si>
    <t>Sometimes time passes by without me knowing it and it’s already late. This is because good times with friends. For me, a solo game would not have the same effect.</t>
  </si>
  <si>
    <t>I like it a lot, I make my character based on things I like. However I don’t know if I would consider wanting to be my character. I can like things without wanting to be them. Sure my character has</t>
  </si>
  <si>
    <t>I'd be upset since I spent a few years levelling her and experiencing different parts of the game with her.</t>
  </si>
  <si>
    <t>I sometimes wish I could escape into her world (at least the peaceful parts of it).</t>
  </si>
  <si>
    <t>Not "hard" per se, but it is easy to lose track of playtime when immersed.</t>
  </si>
  <si>
    <t>I find I make very different avatars depending on if it is a multiplayer or single player game. I tend to play avatars that more closely resemble myself or my skills in multiplayer, and I tend to expe</t>
  </si>
  <si>
    <t>I'd be frustrated to have lost so many hours invested playing, but I enjoy starting new characters from scratch as well. All potential.</t>
  </si>
  <si>
    <t>I enjoy role playing different identities, for example, a noble paladin or a depraved vampire. While I am playing, I am fairly immersed, but I do not have strong feelings about the characters when I a</t>
  </si>
  <si>
    <t>I would have to start again and grind her gear and stats back. Would be a pain, and I would move one of my other characters into the main slot. I would be upset as I have spent 11 years in this game w</t>
  </si>
  <si>
    <t>Nope, an avatar is a means of playing a game. I make them look cool and then play.</t>
  </si>
  <si>
    <t>I am female and as are my avatars. I have received harassment for this before they realised I was female in real life. I also work full time in a very demanding job so gaming is not a priority but one</t>
  </si>
  <si>
    <t>She is how I access the game. I use them for role-playing within middle earth, and as a medium to socialise with my friends within the game</t>
  </si>
  <si>
    <t>Its annoying to have something you spend time on randomly deleted. Demotivated. Move onto something else.</t>
  </si>
  <si>
    <t>I would be sad about the time i put into it. It's more about losing progression and rewards than losing the char itself.</t>
  </si>
  <si>
    <t>No as long as its cute</t>
  </si>
  <si>
    <t>The biggest problem for me is that i don't know if i want the avatar to look like me, to look like a better version of myself, or to look like the character i would like to have IRL (female char that</t>
  </si>
  <si>
    <t>I guess I would make another avatar and start to level them.</t>
  </si>
  <si>
    <t>She is healer so it feels like I am needed in my guild and try to be on most of the guild raid.</t>
  </si>
  <si>
    <t>If I'm playing a new game or if I'm unusually interested in the game, then sometimes yes.</t>
  </si>
  <si>
    <t>Games are art, and they are an extremely good at getting one to relax and make them distracted, but even they can only do so much.</t>
  </si>
  <si>
    <t>It probably wouldn't affect me at all.</t>
  </si>
  <si>
    <t>I would probably just try to get my stuff back.</t>
  </si>
  <si>
    <t>Sometimes, especially with all this free time.</t>
  </si>
  <si>
    <t>Not really, the most important thing about a avatar/character in my opinion is that it needs to represent the personality and feelings of said character.</t>
  </si>
  <si>
    <t>I don't think it matters very much to me. I just like playing games.</t>
  </si>
  <si>
    <t>i would be mad for some time, perhaps not playing for a few weeks, but would likely eventually come to enjoy the chance to start fresh.</t>
  </si>
  <si>
    <t>i went into this survey expecting it to be about profile images, such as those on discussion boards, rather than in-game character customization</t>
  </si>
  <si>
    <t>my avatar does not matter much to me. i tend focus more on the special functional characteristics an avatar has than their appearance, if applicable.</t>
  </si>
  <si>
    <t>Practically it wouldn’t be very different. I would probably be pretty devestated, but I would start over again and make it better than last time. Much easier to do that in singleplayer than multipla</t>
  </si>
  <si>
    <t>Gaming has saved my life. It was never a problem for me personally that it became too much - fortunately I always managed to have control.   I miss being able to immerse myself the way I used to and I</t>
  </si>
  <si>
    <t>I notice that I almost always give my characters traits and behaviors that mirror my own. Mostly, however, it’s the negative and diffucult parts of me that are reflected in them. I don’t know why</t>
  </si>
  <si>
    <t>I used to have that experience. I would get so immersed I wouldn’t do anything else for 12-15 hours when I had the time. Then mental illness messed up my concentration so badly I can barely do anyth</t>
  </si>
  <si>
    <t>well it would be harsh since with the character all my gear, progress, achievments and strength get deleted aswell    i would probably stop playing the game since i cant be arsed to start all over aga</t>
  </si>
  <si>
    <t>I regularly take breaks from my main game and play other things - mainly switching around 2 "main games" and a handful of filler games, since it becomes boring to me doing the same thing all the time</t>
  </si>
  <si>
    <t>Not at all, for me my character is nothing but a "tool"</t>
  </si>
  <si>
    <t>Yes absolutely.</t>
  </si>
  <si>
    <t>I can growth attached to my avatar as if they were a character with their own personality that i imagine for them.</t>
  </si>
  <si>
    <t>My avatar matters to me, I like to think of them as a partner through the game.</t>
  </si>
  <si>
    <t>I would be really upset and frustrated for all the hours i put in the game in order to make my avatar stronger and better. I would probably quit playing the game for a while.</t>
  </si>
  <si>
    <t>I would feel very sad.</t>
  </si>
  <si>
    <t>Not really, thank you. 💛</t>
  </si>
  <si>
    <t>It does I created her when I was with my ex boyfriend and it holds an emotional attachment to me.</t>
  </si>
  <si>
    <t>It's rare now for games to have an avatar that becomes very meaningful, likely because many games have shifted to a faster pace and a characters progression or life is less important.</t>
  </si>
  <si>
    <t>Well I would lose 100 hrs worth of progress but it would be the same</t>
  </si>
  <si>
    <t>My life wouldn't change much, expect for a brief time of being upset</t>
  </si>
  <si>
    <t>Not in a personal way, more because if the progress made and money spent on it</t>
  </si>
  <si>
    <t>Pretty upset. Id probably just give up on the game and play something else.</t>
  </si>
  <si>
    <t>Not necessarily.</t>
  </si>
  <si>
    <t>I would stop playing the game. Nothing else would change.</t>
  </si>
  <si>
    <t>I like my main character because I put a lot of work in it. I don't see it as a person or anything. I'm proud of myself for what it has become in the same way a woodworker would be proud of a really n</t>
  </si>
  <si>
    <t>When playing in MMOs, i often dont try to make a character that is a reflection of me or my ideals, usually i look at the options and make something that i think looks good or unique and form a charac</t>
  </si>
  <si>
    <t>Honestly not sure. There would be initial sorrow, though nothing severe, as it was something i put time into, so i would try to get it back. if all else failed i would recreate it or another character</t>
  </si>
  <si>
    <t>Not often.</t>
  </si>
  <si>
    <t>Videogames mean different things to different people. For some it's just a hobby, for some its an escape. I view it as another reality, virtual yes, but still a reality. while we may be behind avatars</t>
  </si>
  <si>
    <t>I the space of online shooters, the avatar is linked closely too your fysical abilities in-game. That's why the "inhabit" is so strong. However, personality wise they are a blank slate, so pretty unre</t>
  </si>
  <si>
    <t>If my personal avatar was deleted, I would be pissed, but keep playing. There are others for me to pick.</t>
  </si>
  <si>
    <t>Do avatars dream of electric sheep?</t>
  </si>
  <si>
    <t>No, I play as myself, not the character. Hence why I am having difficulty using Avatar in this sense, as it relates more to how other people see me online than how I see myself.</t>
  </si>
  <si>
    <t>Maybe years ago, but nothing like that recently.</t>
  </si>
  <si>
    <t>My avatar matters a fair bit because it's how others in the game see you.</t>
  </si>
  <si>
    <t>Might be worth noting I believe I have mild gender dysphoria. So when playing games I get the chance to play as a different sex, and interact with people as if I am that other sex. (Which is pretty mu</t>
  </si>
  <si>
    <t>I would be a little annoyed because of how much time I spent on the game but I can roll up a new character no problem.</t>
  </si>
  <si>
    <t>I hate it (because of game mechanics), yet i love it at a same time</t>
  </si>
  <si>
    <t>Not 100% sure, it happen to me that i forgot about time when i was doing something consequentional e.g. quests, but im not sure i can say it was because i felt immeresed into character</t>
  </si>
  <si>
    <t>There was time i would edit said character on daily basis, minnor things like moving eyes even a milimeter until i found it looking the way i want, but i finaly make it the way i want :D</t>
  </si>
  <si>
    <t>I would be realy angry, mostly because of how much i invested in it, time and money</t>
  </si>
  <si>
    <t>Yes, many years ago.</t>
  </si>
  <si>
    <t>I generally play video games for the solo experience, and socialize through face to face board games, tabletop RPGs, and LARPs.</t>
  </si>
  <si>
    <t>I would be sad at the loss of the time invested.</t>
  </si>
  <si>
    <t>Yes, I like designing my look and getting stylish outfits.</t>
  </si>
  <si>
    <t>Probably upset for a good bit</t>
  </si>
  <si>
    <t>I find that i enjoy coloring outfits the way i want them, to be really enjoyable. Color corrdenating everything to match is really nice</t>
  </si>
  <si>
    <t>Yes, i really enjoy making my character look cute. I also like it when people tell me how cute my character is.</t>
  </si>
  <si>
    <t>Extremely distraught. I put a lot of hours into making her the way I want her to be. She is an extension of myself.</t>
  </si>
  <si>
    <t>My character is a fantasy extension. In whatever works she resides in, I want to be her. Outside of that world she is meaningless. She is me in another world.</t>
  </si>
  <si>
    <t>I do this often and start over when I get bored.</t>
  </si>
  <si>
    <t>Not changed. I would be disappointed but i can always restart</t>
  </si>
  <si>
    <t>With quarantine my gaming has gotten "worse" but i still complete my school work</t>
  </si>
  <si>
    <t>No it is just a nonexistent entity when im not playing</t>
  </si>
  <si>
    <t>I would be upset if I lost my game data and that character was lost forever, but I would get over it in maybe a day and continue.</t>
  </si>
  <si>
    <t>I would feel sad and possibly frustrated, but nothing would really change.</t>
  </si>
  <si>
    <t>I have found myself playing certain games for hours on end and not realize that the whole day has passed, but if I tell myself “okay we need to cut back or limit time” I would have no problem doin</t>
  </si>
  <si>
    <t>When I play games I like to make my Character look like myself. I've always done this as a young adult.</t>
  </si>
  <si>
    <t>I mean you would need to start over and make a better Avatar.</t>
  </si>
  <si>
    <t>The questions in the survey were very odd.</t>
  </si>
  <si>
    <t>Yes, not much right now, often when I was younger.</t>
  </si>
  <si>
    <t>Thank you</t>
  </si>
  <si>
    <t>I'd feel like a part of me went missing. Even though it's just some pixels on a screen and lines of code in a computer, I still spend 10 years on this character and would be devastated if it went miss</t>
  </si>
  <si>
    <t>I like to write stories about my avatars, get into their heads, imagine how they'd behave as people. All my characters have a piece of me in them, sometimes it's big sometimes it's small.</t>
  </si>
  <si>
    <t>Proud of my design</t>
  </si>
  <si>
    <t>I'd be pretty upset. A lot of time and effort went into creating them and a lot of effort went into making them stronger. I'd think about it for years on occasion.</t>
  </si>
  <si>
    <t>Not unless it’s an mmo with raid groups. No one likes to be below average and drag the group down.</t>
  </si>
  <si>
    <t>For world of Warcraft I would feel like all the friends I made would be easier to forget</t>
  </si>
  <si>
    <t>Oh for sure. I would play 16 hours on weekends and 5 hours on weekdays in grade 12 because I had to be at the top. I had people needing me to make up for the lack of spa to kill bosses in time. I HAD</t>
  </si>
  <si>
    <t>I would often be rude/aggressive to people who put worse players down. Or worse players who keep making excuses about why they couldn’t do something when I explain to them a different way they could</t>
  </si>
  <si>
    <t>Sad but I would eventually get over it</t>
  </si>
  <si>
    <t>I care for them and what them to do well</t>
  </si>
  <si>
    <t>I would be annoyed and low key pissed that all the work I put in to the game was gone, but it wouldn't be the end of the world</t>
  </si>
  <si>
    <t>I have a tendency to get lost in games, get too immersed and suddenly look up and 8+ hours have passed without me realizing. I don't think of it as a serious problem because I make sure to plan my tim</t>
  </si>
  <si>
    <t>I've been able to start chatting in game, wven when my friend isn't around. It's also helped me improve with my communication outside of games, as before I was nearly unable to text/email people I did</t>
  </si>
  <si>
    <t>Positive. They matter to me.</t>
  </si>
  <si>
    <t>I would be sad, but I could always remake them. I would mostly be upset at the lost birthday gifts and stuff I store on them.</t>
  </si>
  <si>
    <t>Sometimes when doing story missions.</t>
  </si>
  <si>
    <t>I have a great well-paying job and a stable loving relationship, both for around 10 years now. However, I feel like the game for some reason is a cheap excuse for me not pursuing to improve in other,</t>
  </si>
  <si>
    <t>Rarely</t>
  </si>
  <si>
    <t>My character's personality is almost completely predefined by the game. I care about his looks and how he appears to other players though. He looks similar to me, but I don't think of him as any more</t>
  </si>
  <si>
    <t>That would be sad, but not world ending. Since it is a digital representation and I have good and fond memory of it, it isn't fully gone nor irreplaceable.</t>
  </si>
  <si>
    <t>I occasionally get a bit carried away especially when experimenting with the different customization options in the game. I usually end my session after that before it becomes unhealthy.</t>
  </si>
  <si>
    <t>I'd say Yes.  While filling the survey I pictured my Avatar and me as two particles that are quantum entangled:  We are 2 distinctly seperate entities, but when you observe the one you can directly de</t>
  </si>
  <si>
    <t>I like being able to change my characters in games but it wouldn't be the end of the world if, for some reason, the character's appearance was taken out of my hands. The gameplay is more important.</t>
  </si>
  <si>
    <t>Yes, but no because of feeling immersed in the experience of playing an avatar. I just usually have fun playing with others so I might lose the track of time.</t>
  </si>
  <si>
    <t>I would lose all my equipment that I have grinded for. It would annoy me but I'd probably just move to a different game.</t>
  </si>
  <si>
    <t>It doesn't matter to me really. I don't really play games that have an interesting story, or even if they do I mostly skip it since I don't really care about that aspect of any game. I mostly play onl</t>
  </si>
  <si>
    <t>actually looks a bit like my girlfriend even though i didnt intend that during creation.  no its just one of many</t>
  </si>
  <si>
    <t>had to gear another to replace it :D</t>
  </si>
  <si>
    <t>Not really. I like to find things my friends will find funny or odd when I play Minecraft. In other games, like Skyrim, I might connect more with the character. Minecraft is just...I don't know. It's</t>
  </si>
  <si>
    <t>Not at all.</t>
  </si>
  <si>
    <t>Occasionally. Skyrim, Assassin's Creed, Civ6, Sims are probably the best examples of the type of games that I've played and felt immersed/connected to the character.</t>
  </si>
  <si>
    <t>A day after NZ went into lockdown, my friend paid for a Minecraft server. There's over 40 of us that use it daily. We talk about random stuff, catch up and stay connected. We're using it healthily-ish</t>
  </si>
  <si>
    <t>I would probably just play a different character I had customized. I am not emotionally attached to *this* version</t>
  </si>
  <si>
    <t>My avatar is an idealized (physically) version of myself. I originally started playing games to help cope with dysphoria</t>
  </si>
  <si>
    <t>Best thing about WoW is that I can hop on and off the game / characters ans continue from where I left, even after months. So everything that my character (me) has achieved in this game has taken a lo</t>
  </si>
  <si>
    <t>I play an important role in my guild so they would suffer of my avatar being suddenly deleted. Not to mention all the items, reputation and skills I've worked on. I wouldn't lose my guild friends tho,</t>
  </si>
  <si>
    <t>Imo this is a measure of a good game.   If you don't care about your character you play you don't care for the game...</t>
  </si>
  <si>
    <t>Yes,  the games which I love the most cause this feeling.</t>
  </si>
  <si>
    <t>It would upset me, the time I've put into developing the character is time spent... And time is money or has value.</t>
  </si>
  <si>
    <t>Not much</t>
  </si>
  <si>
    <t>From time to time</t>
  </si>
  <si>
    <t>A big part of gaming for me is just having fun with my friends on discord, the game is often secondary to that</t>
  </si>
  <si>
    <t>I primaly think about how to optimise the character, not much else really</t>
  </si>
  <si>
    <t>In games such as the Sims where I have complete control over the characters I am playing as, I’m often quite flippant and don’t stick with one character for very long before moving to another new</t>
  </si>
  <si>
    <t>I’d either create a new one or start a new game.</t>
  </si>
  <si>
    <t>Only if the story of a particular game was compelling enough.</t>
  </si>
  <si>
    <t>I struggle with depression and anxiety, one of the triggers/stumbling blocks for me is my tendency to be a perfectionist.  The Sims 4 allows me to make 'mistakes' and be creative with no judgement or</t>
  </si>
  <si>
    <t>My avatars can sometimes be frustrating when I can't achieve the goals I've set for them. I tend to switch between characters frequently.</t>
  </si>
  <si>
    <t>I'd just start new storylines with new characters. It'd be annoying but The Sims is often glitchy so I wouldn't be surprised.</t>
  </si>
  <si>
    <t>Only one? I can recreate it easily in GW2. Losing the account would be the terrible thing.</t>
  </si>
  <si>
    <t>Kinda? But me gaming/not gaming is associated with so many other things so I don't consider gaming the direct issue, more like a consequence.</t>
  </si>
  <si>
    <t>/</t>
  </si>
  <si>
    <t>I have multiple avatars and I generally want them to look nice, so I mostly think that if I manage that, my avatar is nice.</t>
  </si>
  <si>
    <t>In SMITE, the MOBA  I am platino there are no avatars, but rather 100+ characters to choose from before playing a match. I do have some preferences, and these preferences are influenced most of the ti</t>
  </si>
  <si>
    <t>Good luck with your thesis :)</t>
  </si>
  <si>
    <t>Doesn't apply to my case I guess. If we consider previous games where this was relevant, then I wouldn't be happy ofc. If you spend a lot of time to get items and achievements on your 'avatar' you get</t>
  </si>
  <si>
    <t>Not very different, I tend to jump around and play many different characters over multiple games, all with somewhat distinct but familiar personalities, and as such, deletion of one, or even many of t</t>
  </si>
  <si>
    <t>Having the option to be 'someone else' each evening when I wind down has always been important to me; it helped me cope with my difficulties at school from kinder through to year 12, and it helped me</t>
  </si>
  <si>
    <t>I generally use my 'main' avatar to project a different version and/or personality of myself into an alternate environment - being able to 'role play' as my character (on a personal level, not with ot</t>
  </si>
  <si>
    <t>Generally no, but the opportunity of being immersed in a different world (rather than just being another facet of myself in said world) has made it difficult for me to control my time spent gaming in</t>
  </si>
  <si>
    <t>Not an ounce.</t>
  </si>
  <si>
    <t>I think it's weird to omit the sexualization aspect of people's relationship to their gaming avatar. It seems that there's potential for surprising results. Albeit I'd understand it's a topic you woul</t>
  </si>
  <si>
    <t>Not at all. It used to when I was a teenager playing specific types of games (crpgs). I don't care at all now.</t>
  </si>
  <si>
    <t>I felt that way but it has nothing to do with the avatar, and simply the game itself.</t>
  </si>
  <si>
    <t>I would probably just start all over. If I couldn't do that, I'd probably be pretty agitated but would quickly move on.</t>
  </si>
  <si>
    <t>When I feel the most depressed or am going through some tough times, gaming had helped me as a distraction or a way to let out steam. During those times it's more difficult to stay away.</t>
  </si>
  <si>
    <t>No, usually it's when I'm engaged in the actual gameplay mechanics (fighting a difficult boss, other players, etc.)</t>
  </si>
  <si>
    <t>I feel like she's a better version of me, looks and personality wise.</t>
  </si>
  <si>
    <t>I would make a new one, switch to a different game, or find something else to do</t>
  </si>
  <si>
    <t>No, it's just a way for me to interact with the game</t>
  </si>
  <si>
    <t>Seeing as this survey is psychological in nature, you should know that I've been diagnosed with high-functioning autism (I prefer "Asperger's syndrome") by several mental health professionals.    I kn</t>
  </si>
  <si>
    <t>I would be outraged at the hundreds of hours' progress lost, and I'd probably write some scathing posts about the game's stability, but mostly I'd just have one less game available to play.</t>
  </si>
  <si>
    <t>My avatar has little meaning to me. It exists as a "conduit" between myself at my keyboard, and the game's world.    Usually, I ignore the fact I have a character at all. I react to situations in the</t>
  </si>
  <si>
    <t>An entertaining game can grab my attention long enough to lose track of time, but never have I mentally slipped into the game's world or the perspective of a fictional character enough to forget the r</t>
  </si>
  <si>
    <t>I obsess over my ranking in MOBAS</t>
  </si>
  <si>
    <t>Yes, in the context of the game.</t>
  </si>
  <si>
    <t>I have gamed for most of my life and play a range of different games. I often play a few different games and rarely play one game all the time.</t>
  </si>
  <si>
    <t>Id be annoyed that I lost all that progress.</t>
  </si>
  <si>
    <t>I can just create another one.</t>
  </si>
  <si>
    <t>Yes, that happens when you enjoy it the most, generally when its a new game.</t>
  </si>
  <si>
    <t>Sad due to lost progress.</t>
  </si>
  <si>
    <t>Yes, at least while I'm playing the campaign.</t>
  </si>
  <si>
    <t>Not at all, start again?</t>
  </si>
  <si>
    <t>No it is just what i liked the look of</t>
  </si>
  <si>
    <t>Frustrating, but not too different</t>
  </si>
  <si>
    <t>Yes I need to like looking at my avatar</t>
  </si>
  <si>
    <t>They gotta look cool</t>
  </si>
  <si>
    <t>I'd be depressed briefly then I'd get over it.</t>
  </si>
  <si>
    <t>It doesn't matter much to me. It's nice to have a fancy avatar/character as other players think better of you.</t>
  </si>
  <si>
    <t>angry for a while.. then i would create a new one to get emotionally attached to. so not different at all.</t>
  </si>
  <si>
    <t>nop</t>
  </si>
  <si>
    <t>i do care.. i spent like 9k hours of my life on my main</t>
  </si>
  <si>
    <t>No. I have experience the lack of control from other factors though</t>
  </si>
  <si>
    <t>I can relate more to a number of the statements back when I played WoW. In that case you can become a representation of your avatar. But not in mobas.</t>
  </si>
  <si>
    <t>Across the game, there are over 100 different heroes, each with anything from 2 to 15 avatars connected to them. Avatars really does not matter that much to me, aside from "that skin looks cooler". Ga</t>
  </si>
  <si>
    <t>No it doesn’t</t>
  </si>
  <si>
    <t>Yeah time flies sometimes when playing. Not because of the avatar, but because you’re having fun</t>
  </si>
  <si>
    <t>Not different whatsoever</t>
  </si>
  <si>
    <t>Main character(s) in the game is important to me because I feel emotional towards them and what's going on</t>
  </si>
  <si>
    <t>I've only felt it hard to control my gaming time when I've had nothing else to do; when I have things to do I typically refrain from gaming at all.</t>
  </si>
  <si>
    <t>I think she has good qualities, but her morally grey nature humanizes her. She matter to me because I created her from scratch and shaped her backstory/personality by myself, but at the end of the day</t>
  </si>
  <si>
    <t>It wouldn't be any different. If she were deleted I would feel upset that I lost years of game progress and would have to start from scratch, but overall my life would be the same and I would recover</t>
  </si>
  <si>
    <t>They're characters of their own and I like seeing them grow.</t>
  </si>
  <si>
    <t>I'd feel sad for only the memories remain.</t>
  </si>
  <si>
    <t>Nada.</t>
  </si>
  <si>
    <t>I would be very upset and crestfallen, as I have spent thousands of hours creating memories and experiences with him on my first MMO. But I would gladly do it all over again.</t>
  </si>
  <si>
    <t>The main character I play as isn't an extension of myself, he is strictly for roleplaying, as are most of my characters in MMOs/RPGs. I do enjoy playing my character very much though, it makes for exc</t>
  </si>
  <si>
    <t>Of course. Becoming lost in a game and experiencing total immersion is magical. Video games is an art form, after all.</t>
  </si>
  <si>
    <t>My character is the face i show online.</t>
  </si>
  <si>
    <t>I would lose a lot of progress, but my life wouldnt change much.</t>
  </si>
  <si>
    <t>I believe that I really like my avatars because they're fun to play. However, I do like how they look and wish that I would be able to have their types of bodies.</t>
  </si>
  <si>
    <t>Eh it's more about the people I play with than the game. So I'd say no</t>
  </si>
  <si>
    <t>I'd probably just start over. I'd be a little annoyed because of the time I spent but it is just a game.</t>
  </si>
  <si>
    <t>Especially in these times of COVID19 it has been nice to be able to turn on a game and just forget about everything else going on. I am not sure if that is a function of me being immersed but I think</t>
  </si>
  <si>
    <t>I think it really matters during the match, as it needs communication and cooperation amongst teammates (5v5 MOBA)</t>
  </si>
  <si>
    <t>No, Onmyoji Arena (OA) offers a plethora of characters (shikigami) with corresponding roles (laning, jungling) and skills (samurai/fighter, mage, ninja/assassin, tank, marksman, support) you can play</t>
  </si>
  <si>
    <t>Not much comments for the 'avatar', but I'd like to share something about 'levelling up' in terms of ranking for OA. To climb up the ranks you'd have to participate in rank matches, and it's best to q</t>
  </si>
  <si>
    <t>I'd be disappointed, since I also spent some money into the game and for my data to suddenly disappear would be wack.</t>
  </si>
  <si>
    <t>i would be really sad</t>
  </si>
  <si>
    <t>yes i guess i get caught up in playing</t>
  </si>
  <si>
    <t>i love playing her, as i can explore aliens and extraterrestrials</t>
  </si>
  <si>
    <t>Very rarely, but usually only when I know I have time to spare like in the weekends or holidays.</t>
  </si>
  <si>
    <t>My character enables me to experience what it would be like to be someone else for a while, in a different world/situation where I can actually make a difference and be important.</t>
  </si>
  <si>
    <t>Not much, I'm not very attached to the character itself, more with escaping reality for a bit. I'd just find another way to forget about life for a bit.</t>
  </si>
  <si>
    <t>It would be the same.</t>
  </si>
  <si>
    <t>Depending on the game. If I play an RPG it matters and I almost always identify with it's actions. For grinding or pvp games, I don't really care for it.</t>
  </si>
  <si>
    <t>I don't really feel about it. It doesn't really matter to me</t>
  </si>
  <si>
    <t>Not really, just siege operators</t>
  </si>
  <si>
    <t>Need to be replaced with another operator</t>
  </si>
  <si>
    <t>...</t>
  </si>
  <si>
    <t>I’m sure I’d be saddened by the loss.</t>
  </si>
  <si>
    <t>Gaming acts as an escape for most people, but I don’t think it should be read into that much.</t>
  </si>
  <si>
    <t>Of course the avatar matters! Personally though it’s not about “becoming that person” it’s just watching the story unfold.</t>
  </si>
  <si>
    <t>Not specifically a thought about my avatar however, a topic to think about. A person who regularly avoids re-creating themselves in video games through avatar customisation, are they unhappy with thei</t>
  </si>
  <si>
    <t>Yes depending in the type of mood I am in, my avatar tends to be an extension of myself living in the video game. Other moods can see the avatar turn into people I know/know of for group jokes etc.</t>
  </si>
  <si>
    <t>Unchanged. Just a waste of levelling up.</t>
  </si>
  <si>
    <t>My life would change only in that I would have to make a new avatar</t>
  </si>
  <si>
    <t>The current trend of discussion about "representation" in games is a ridiculous one.  The avatar in games is not there to represent the player, it is there to represent the character in the game, whic</t>
  </si>
  <si>
    <t>I enjoy the avatar.  It matters that is there for the game experience, but no more than that.</t>
  </si>
  <si>
    <t>Yes. I would stop playing the game.</t>
  </si>
  <si>
    <t>Not with relation to the avatar.</t>
  </si>
  <si>
    <t>Yes. When I play my game my Avater is me in the world of the game.</t>
  </si>
  <si>
    <t>I would be a little annoyed, but I would make a new one.</t>
  </si>
  <si>
    <t>I like to make different avatars and explore customization options. I never make an avatar that looks like me because I think that would be boring.</t>
  </si>
  <si>
    <t>Not much would change.</t>
  </si>
  <si>
    <t>I enjoy having a nice looking avatar, but good gameplay is the most important thing to me when enjoying a game.</t>
  </si>
  <si>
    <t>I have occasionally lost track of time while playing. But it has never been due to being "in character", rather I was too immersed in the gameplay.</t>
  </si>
  <si>
    <t>Being someone who has suffered chronic health issues for must of my life, creating a powerful game avatar has allowed me some escapism from my condition. But I don't feel I have ever neglected myself</t>
  </si>
  <si>
    <t>I'd be very annoyed about all the progress I had lost playing the character. I could always recreate the character, as long as not too much progress was lost.</t>
  </si>
  <si>
    <t>I try to create characters that I think are cool and embody values I admire/aspire to. My general rule is "If I existed in this world, what would the best version of me be?".</t>
  </si>
  <si>
    <t>Sadness for a time</t>
  </si>
  <si>
    <t>My avatar matters to me, they are their own persona that I am trying to build and shape</t>
  </si>
  <si>
    <t>In the past when I was single.</t>
  </si>
  <si>
    <t>I don't really think about the character but rather how I enjoy executing the mechanics and solving the problems throws at me and my gaming. Raids for example.</t>
  </si>
  <si>
    <t>I would be very disappointed and angry because I have put alot of effort and time into it. But I would soon just move on to another game.</t>
  </si>
  <si>
    <t>If that happened in a game where you can customize avatars, I'd make one as close as possible to the one that was deleted</t>
  </si>
  <si>
    <t>Rarely, but never excessively</t>
  </si>
  <si>
    <t>I want to be my avatar, which is why she matters to me. While she's not me, if she were suddenly deleted, that'd make me sad.</t>
  </si>
  <si>
    <t>I'd like more customization. But it is what it is. It matters but it's not like I'm married to the idea of the one I'm using most often.</t>
  </si>
  <si>
    <t>Barely change at all.</t>
  </si>
  <si>
    <t>Sorry, can't help you there.</t>
  </si>
  <si>
    <t>maybe</t>
  </si>
  <si>
    <t>I have many more</t>
  </si>
  <si>
    <t>Pretty devestating, I've recently put A LOT of hours into Animal Crossing</t>
  </si>
  <si>
    <t>I'm more likely to buy a game if it involves character customisation!</t>
  </si>
  <si>
    <t>Of course! As a woman I find I'm rarely drawn to a game if I can't play as a woman or it doesn't at least feature women.</t>
  </si>
  <si>
    <t>I usually don't care too much for my characters appearance. I make them look roughly as I want and start play.</t>
  </si>
  <si>
    <t>If it's a character I've invested a lot of time into, probably mad and unstable until acceptance. Also try to contact support.</t>
  </si>
  <si>
    <t>Never because of the avatar, but more because of the game itself.</t>
  </si>
  <si>
    <t>Funny question because last week he was unplayable 😂    I didn't play competitive at all last week because of it</t>
  </si>
  <si>
    <t>Not so much? Ive always played until tired, that doesn't really change, I'm never really THAT into a game you know?</t>
  </si>
  <si>
    <t>Not really? Means to an end (to win games)</t>
  </si>
  <si>
    <t>I'd be sad about all the lost progress.</t>
  </si>
  <si>
    <t>I just want my avatar to be nice looking.</t>
  </si>
  <si>
    <t>Not because I felt immersed in the avatar, only because I've been immersed in the game.</t>
  </si>
  <si>
    <t>Only when I play or when I see someone's hair color and debate should my guy have that hair color. I would never dye my hair in RL.</t>
  </si>
  <si>
    <t>Not that different. Easy to design. 100 games to get his skills up.</t>
  </si>
  <si>
    <t>No. I ride the wave like my team. If it's a good night and we click we continue.  If it's a bad night we stop.</t>
  </si>
  <si>
    <t>The absence of things that should be customizable aggrevates me. I find my self thinking I wish I could edit that or I wish they had that option.</t>
  </si>
  <si>
    <t>Yes. In Guild Wars 2, there is a specific 'storyline' your avatar, as the main character, goes through. It's like reading a book; once you pick it up, it's hard to put it down because you want to know</t>
  </si>
  <si>
    <t>I don't play characters like they're me, but I play them as characters I made much like a Dungeons and Dragons session. Basically, I roleplay as a completely different persona, which is why I prefer g</t>
  </si>
  <si>
    <t>I feel connected to them, not as an extension of myself, but simply as a character I adore, like how most people get attached to a protagonist in a show. At most, I'm simply customising the protagonis</t>
  </si>
  <si>
    <t>That would suck, but not in the sense that it'll be a total loss in my life. I'd be more upset at having invested all that time and money into that avatar for nothing. I could always make a new avatar</t>
  </si>
  <si>
    <t>I'd reroll and make a new character with a different race/customization. Start fresh.</t>
  </si>
  <si>
    <t>Typically it is not the character but the role I wish to play. If the game has various roles I will play a support/healer because I enjoy helping others.</t>
  </si>
  <si>
    <t>A character/avatar is only a means to interact with the world. It is only pixels.</t>
  </si>
  <si>
    <t>It’s just an operator I main</t>
  </si>
  <si>
    <t>The only thing that would change is that I would be much worse at my game and have to learn a new character</t>
  </si>
  <si>
    <t>Not necessarily because of my character but yes</t>
  </si>
  <si>
    <t>I would be very upset for awhile but I enjoy making alt characters so I would eventually replace them.</t>
  </si>
  <si>
    <t>Yes, I have lost track of time while playing before.</t>
  </si>
  <si>
    <t>I think of them like digital toys, I enjoy creating them, playing with them and looking at them. Sometimes I come up with stories, themes, and personalities for them. But at the end of the day, I reme</t>
  </si>
  <si>
    <t>No, there are too many</t>
  </si>
  <si>
    <t>Gaming tends to help a lot of my issues outside of it.</t>
  </si>
  <si>
    <t>Disappointed I can’t play them again, but otherwise unaffected.</t>
  </si>
  <si>
    <t>I would be upset that my character and progress was deleted. Would probably write a review stating as much</t>
  </si>
  <si>
    <t>Sometimes I do and it puts me off playing the game.</t>
  </si>
  <si>
    <t>I think they look cool.</t>
  </si>
  <si>
    <t>The ones I play a lot I like.  Whether I like them because I play them or visa versa I am not sure.</t>
  </si>
  <si>
    <t>I would be annoyed by it for a few days, then get over it.  I know this from experience</t>
  </si>
  <si>
    <t>SWTOR is a strongly story based game.  I have a dozen characters I play fairly often and they seem to have different personalities.  I am also pretty sure I have a crush on one of them, like a person</t>
  </si>
  <si>
    <t>Idk I would probably be mad cuz of all of the stuff in him I farmed for alot of time</t>
  </si>
  <si>
    <t>I've only been playing The Elder Scrolls Online MMO to divert my mind from the ongoing coronavirus epidemic. In that sense, my avatar offers a way to go "outside" and interact with interesting strange</t>
  </si>
  <si>
    <t>No, I am strict with my own time and capable of limiting my gaming to reasonable hours.</t>
  </si>
  <si>
    <t>Gaming has always been a part of my life, but COVID-19 and the related lockdowns, loss of job security and plans being derailed had a seriously negative impact on my psyche. Increasing my time spend g</t>
  </si>
  <si>
    <t>I would stop playing the game, or take a long break from it, considering I've invested a lot of time and effort into my character and I wouldn't want to repeat the effort.</t>
  </si>
  <si>
    <t>Would miss her. Would still keep pictures and memories</t>
  </si>
  <si>
    <t>I play a lot but never take it as an addiction. I can go for days without gaming. Although i love to game, it is tiring to game.   My favorite characters in games are similar, tanky, strong women. I w</t>
  </si>
  <si>
    <t>Strong. Independent. Matters a lot to me</t>
  </si>
  <si>
    <t>It wouldn’t, I’d make a new character and be excited to experience the game world again.</t>
  </si>
  <si>
    <t>The only time I’ve felt this way was playing Half-Life: Alyx for the first time. I literally played until my VR controllers died- which was about 5 hours straight, which is a lot for a VR game. Most</t>
  </si>
  <si>
    <t>I mentioned this in another question, but I tend to view my avatar in a game world as a medium to experience the new world with, so my attachment to the avatar is more closely related to how my avatar</t>
  </si>
  <si>
    <t>I always try to make my avatars in game similar to myself, as I find it much easier to immerse myself in the game world when I can see myself in cutscenes. All my avatars tend to look the same-like me</t>
  </si>
  <si>
    <t>Will find a new one easily.</t>
  </si>
  <si>
    <t>Yes, but it was the game, not the avatar.</t>
  </si>
  <si>
    <t>I'll just find a new game to play</t>
  </si>
  <si>
    <t>...as one of my 80-100 characters. Nevertheless, I like almost all of them.</t>
  </si>
  <si>
    <t>..."deleted"? I am the only one who has access to his game files. Furthermore, he would still be my character regardless: as long as my memory of him remains.</t>
  </si>
  <si>
    <t>Perhaps. Though, I do not have any responsibilities or desire to stay in this disgrace of a reality, therefore it is usually a goal, not a problem.</t>
  </si>
  <si>
    <t>My characters are my works of art, not a representation of myself.</t>
  </si>
  <si>
    <t>I don't feel anything concrete about them, but I spend time ensuring that they look pleasing to me since I'll be staring at them for a large amount of time.</t>
  </si>
  <si>
    <t>It wouldn't be that different. I'd probably gripe over it for a bit since I've got a lot done on it, but I'll move on. I have deleted quite a few avatars before.</t>
  </si>
  <si>
    <t>I enjoy immersing myself in the virtual world purely as escapism.</t>
  </si>
  <si>
    <t>Must bule cool . Nice design</t>
  </si>
  <si>
    <t>Pissed off</t>
  </si>
  <si>
    <t>Yes .</t>
  </si>
  <si>
    <t>I play dota. More of a competition thing however so use it to direct my rage and my rage hurts my goal in doing well in the game</t>
  </si>
  <si>
    <t>The main game I play (Dota 2) has you playing as many different characters so the avatar related questions are hard for me to answer.</t>
  </si>
  <si>
    <t>Somewhat, In league of legends, characters do not matter as much, but when it comes to mmorpgs where I can customize my character, they matter a lot more.</t>
  </si>
  <si>
    <t>In league, it would be annoying, in an mmorpg, I would be very angry.</t>
  </si>
  <si>
    <t>Yes, especially so in VR games like VR Chat</t>
  </si>
  <si>
    <t>League of legends is the only game I play without the avatar connection. Mainly play league for social reasons, but most other games I feel a deep connection with my avatar.</t>
  </si>
  <si>
    <t>Only in the game.</t>
  </si>
  <si>
    <t>I sometimes lose track of time but I don't miss any deadlines.</t>
  </si>
  <si>
    <t>-</t>
  </si>
  <si>
    <t>My characters make me proud like a child would make their parent proud when they accomplish something.</t>
  </si>
  <si>
    <t>I'd be upset for a bit but it wouldn't bother me too much.</t>
  </si>
  <si>
    <t>No. I usually keep track of time.</t>
  </si>
  <si>
    <t>Extension of myself.</t>
  </si>
  <si>
    <t>Would feel down after investing thousands of hours on it. Would try to find a replacement in another game.</t>
  </si>
  <si>
    <t>Not at all. I've never struggled with my gaming time and have always put everything else first.</t>
  </si>
  <si>
    <t>I love my character and genuinely enjoy playing her. My avatar does matter to me but I only really think of her when I'm playing GW2.</t>
  </si>
  <si>
    <t>I would probably be very upset considering the time and money that I invested in the avatar, but I would likely move on fast to a new game.</t>
  </si>
  <si>
    <t>Yes, especially when considering for the endgame cosmetics of a game</t>
  </si>
  <si>
    <t>sometimes I try to create different avatars just to check which is worth more time to play at</t>
  </si>
  <si>
    <t>angry at first because of the wasted invested effort, then create a new one</t>
  </si>
  <si>
    <t>I would be irritated because of the time investment to advance in the game, but hey, it's just a game.</t>
  </si>
  <si>
    <t>Never.</t>
  </si>
  <si>
    <t>Sad for my lost progress, but it doesn't matter beyond that.</t>
  </si>
  <si>
    <t>I tend to be pretty emotionally separate from avatars typically. If I am more emotionally invested, such as playing the avatar in a role-playing role, it is usually because I actively made an effort o</t>
  </si>
  <si>
    <t>Think my avatar is cute, but not super important to me.</t>
  </si>
  <si>
    <t>It is a character in a game.</t>
  </si>
  <si>
    <t>Yes. Even when there's nothing left to do in the game, I'd just run around with my character just so I can play with her.</t>
  </si>
  <si>
    <t>My character is like a dear friend to me. I keep her extremely close to my heart, and give her the fantasy life that I yearn for. She matters to me a whole lot and I want to give the best to her, even</t>
  </si>
  <si>
    <t>I would have to re-do another one which could take more of less time depending on how much I liked the character.</t>
  </si>
  <si>
    <t>It would be like losing a part of my soul, and I'll be devastated. I am not sure how long I'd take to recover from that blow. Maybe never?</t>
  </si>
  <si>
    <t>I like to give my character traits that I don't have  and like to think they're like my children and I am responsible for their "well being" (which would correspond to the amount of gear each of them</t>
  </si>
  <si>
    <t>I would be a little upset but not very much. I can make a new character, or remake the one that was lost.</t>
  </si>
  <si>
    <t>I find that my interest in Star Wars Galaxies comes in waves or cycles of about two months</t>
  </si>
  <si>
    <t>The game world that I play in is a very interesting world to me and my avatars are each a different way through which I can pretend to live in said world.</t>
  </si>
  <si>
    <t>There was a time when I felt very much drawn to the game world whenever I had free time and found it difficult to leave.</t>
  </si>
  <si>
    <t>I'd have to make a new one.</t>
  </si>
  <si>
    <t>Sometimes it's an hour or two later than I realise.</t>
  </si>
  <si>
    <t>Only really get into Souls series, and an MMO on the side. Both are difficult and require dedication.</t>
  </si>
  <si>
    <t>Not really important.   Make a pretty character, play until bored.</t>
  </si>
  <si>
    <t>Wouldn’t really change, I don’t typically stick with a  game for more than a few months before moving on.</t>
  </si>
  <si>
    <t>I mean I’ve lost track of time while playing before but that’s always because of the gameplay not because I liked the avatar.</t>
  </si>
  <si>
    <t>If you were to ask me about previous games then I could relate this to when I played more online games but since the questions were what I was currently playing (wasteland 2) it’s hard for me to ans</t>
  </si>
  <si>
    <t>I generally like my Avatar depending on the game I get really attached to them.</t>
  </si>
  <si>
    <t>It matters if I can relate to the struggles of the character, if the choices I'm given are raletable and plausible and/or if I'm creating my own character. Not so much otherwise.</t>
  </si>
  <si>
    <t>No. The game itself, sure. But the avatar? No.</t>
  </si>
  <si>
    <t>Sometimes during late-night gaming sessions but I like to think I keep it under control.</t>
  </si>
  <si>
    <t>Usually, the world and environment in a game and the ability to interact with it matter more to me than my avatar. I find that much more immersive. I don't often give my avatars much thought.</t>
  </si>
  <si>
    <t>A lot of progress would be lost... but I doubt it would affect my life or my gaming experience in any significant way.</t>
  </si>
  <si>
    <t>Depends on the game, the more choices in the game the more into the character I get. The only time I give my character much thought is during gaming sessions, and again that's dependant on the game.</t>
  </si>
  <si>
    <t>I think I would be quite sad. Even though I probably could "recreate" her easily (name, appearance), I don't think it would be the same because I've played with her for 5 years and there are certain m</t>
  </si>
  <si>
    <t>I really like my avatar. Even though I don't roleplay, I thought of a little backstory for her. It makes me happy to think about her.</t>
  </si>
  <si>
    <t>i am happy to control them but not too bothered</t>
  </si>
  <si>
    <t>I would likely stop playing the game for a fair bit of time. Having an avatar be deleted would mean that if I wanted to play the game, I'd have to start from scratch, and all that time and energy woul</t>
  </si>
  <si>
    <t>In mmos, it can be very easy to "lose yourself" to it. The only time that I came close to this was when I played Final Fantasy XIV, though I suppose this is more than likely due to the fact that there</t>
  </si>
  <si>
    <t>My avatar matters to me in the sense that they act as a means to interact in the virtual world with other people, especially friends. There's also the sense that I've invested a fair bit of time and e</t>
  </si>
  <si>
    <t>I wouldn't have a character in the game</t>
  </si>
  <si>
    <t>Not really, they are just the entrance into the game.</t>
  </si>
  <si>
    <t>Only in big epic momments where I wonder what it'd be like to be there in that big save the world momments.</t>
  </si>
  <si>
    <t>It'd suck, but I could always work on another or play a different game.</t>
  </si>
  <si>
    <t>Not hard to control, but sometimes do loose track of time.</t>
  </si>
  <si>
    <t>It can be difficult to control sometimes.</t>
  </si>
  <si>
    <t>Gaming can oftentimes cut into my sleep habits, which is probably the most harmful effect I have experienced.</t>
  </si>
  <si>
    <t>The time I put into playing a certain avatar does matter to me. This time will be something that always sticks with me as memories of entertainment and a way to pass time.</t>
  </si>
  <si>
    <t>Nothing would change in my life to much of a degree. If my avatar were suddenly deleted, I would probably just stop playing at that point.</t>
  </si>
  <si>
    <t>Could always make another. I don't tend to play games where there is a large amount of progress to lose</t>
  </si>
  <si>
    <t>I suspect this survey isn't geared towards my gaming habits at all as it seems to focus on the very social multiplayer experience.  I feel I'm thinking more about an online persona in general than any</t>
  </si>
  <si>
    <t>My Avatar is basically a happier and more spontaneous version of me. It is a non human image and I think this is a way to differentiate between online and offline life.</t>
  </si>
  <si>
    <t>I would be incredibly sad, maybe ask the company if it would be restored.</t>
  </si>
  <si>
    <t>I feel like my character belongs to me (Because I have played on it for more than 10+ years) and I like that it can show of my achievement. In my case, skill capes in RuneScape</t>
  </si>
  <si>
    <t>He's pretty cool.</t>
  </si>
  <si>
    <t>Not a lot but sometimes I lose track of time.</t>
  </si>
  <si>
    <t>I don’t have connection to avatars any more but I had some when I was younger, I.e. teens, 20’s.</t>
  </si>
  <si>
    <t>I would play a different game. I’m not attached.</t>
  </si>
  <si>
    <t>Not that I can remember.</t>
  </si>
  <si>
    <t>I would say I lose track of time when playing. I tend to play goal oriented. I would approach playing a g  as me nowadays by saying I’m going to do x and maybe y but not much more than that. Too muc</t>
  </si>
  <si>
    <t>i don't tend to roleplay much, my characters rarely have backstories. they do have some personality traits in my head, sometimes at least, i guess usually traits i like in people or maybe even would l</t>
  </si>
  <si>
    <t>i'd mostly be annoyed about losing achievements, not so much the character itself.</t>
  </si>
  <si>
    <t>Kinda, it would br sad if the character were deleted but id move on and go play another game or restart, no biggy</t>
  </si>
  <si>
    <t>I would move on and go find something else to do</t>
  </si>
  <si>
    <t>No i found it more issuesome trying to pay enough attention to my partner as spend time doing things i want to do. I feel more asthough i would like to spend more time gaming occasionally,</t>
  </si>
  <si>
    <t>Most of the time when i play games its frequently interrupted by spending time with my family  The only solid time i sit and play a game for hours is when my friends are online and invite me to play f</t>
  </si>
  <si>
    <t>It was just funny and related to my brother's avatar. I'm grover, he's Elmo lol</t>
  </si>
  <si>
    <t>I'd find a mother similar one. I'd be a little sad about it</t>
  </si>
  <si>
    <t>not really, the avatar wasn't much of the experience so much as something that makes other's smile, and that makes me smile.</t>
  </si>
  <si>
    <t>I have several characters and as long as im interested in the game they matter to me.</t>
  </si>
  <si>
    <t>A lot of progress would be lost and i would probably be very disappointed and look for a new game.</t>
  </si>
  <si>
    <t>I would have to create a new one if i wished to continue playing</t>
  </si>
  <si>
    <t>I play games not only for relaxation, but to keep my reflexes sharp and to ensure that my mental fortitude has not diminished</t>
  </si>
  <si>
    <t>Avatars don't matter, other than being able to easily discern who you are interacting with</t>
  </si>
  <si>
    <t>I would definitely feel sad / mad that the time I spent working on my avatar was gone</t>
  </si>
  <si>
    <t>I like my avatar a lot.</t>
  </si>
  <si>
    <t>I play a variety of characters depending on which friends are available or the mood that I'm in.</t>
  </si>
  <si>
    <t>No worries.</t>
  </si>
  <si>
    <t>Thank you for exploring gaming culture and emotional attachment.</t>
  </si>
  <si>
    <t>I would be a bit annoyed but I’d get over it quickly.</t>
  </si>
  <si>
    <t>I do not think of my avatar as a real person or an extension of me - it is ultimately just pixels on a screen that do what I tell it.</t>
  </si>
  <si>
    <t>Assuming that my monetary purchases would remain, I would just make a new one.</t>
  </si>
  <si>
    <t>I enjoy making many avatars and customizing them. I am not overly attached to any single one.</t>
  </si>
  <si>
    <t>If the game progress and rare items are also deleted, yes</t>
  </si>
  <si>
    <t>To me, gaming is another form of consuming fiction, like watching movies or TV, or reading a book. While I may  sometimes identify with or see parts of myself in characters, the idea of treating a cha</t>
  </si>
  <si>
    <t>I try to make the avatar fashionable and it matters for me</t>
  </si>
  <si>
    <t>I'd be disappointed to have lost all the time I had invested in building the character up and sad knowing that I probably couldn't recreate it fully.</t>
  </si>
  <si>
    <t>I feel that they're the main character of a story I want to see more of. They matter to me in that I care about the story.</t>
  </si>
  <si>
    <t>No, but I do not allot time to activities in a controlled way.</t>
  </si>
  <si>
    <t>Be a bit pissed since time/money/effort was put into it. No real life implications besides the perspective of money/ time/effort lost/in vane.</t>
  </si>
  <si>
    <t>It is a character I made up to write a story by playing. An avatar is just an abstraction or description, just like a name. Pretty meaningless in a void.</t>
  </si>
  <si>
    <t>frustrated to loose time. but not much different</t>
  </si>
  <si>
    <t>yes, in high school, 12-16 years ago</t>
  </si>
  <si>
    <t>My relationship to gaming is different as a married adult with a full time job than it was in highschool</t>
  </si>
  <si>
    <t>In MMOs or other games that allow personalization, I prefer to have a bald, bearded male that I can picture as an idealized version of myself, especially in a fantasy world</t>
  </si>
  <si>
    <t>I'm not very social in person. Not being face-to-face helps, so I do nearly all of my socializing online.</t>
  </si>
  <si>
    <t>Not too different, though probably for reasons unrelated to why you'd ask the question. It would be relatively easy to catch up to where I am now, most of the game progression is personal knowledge.</t>
  </si>
  <si>
    <t>Not particularly.</t>
  </si>
  <si>
    <t>I play games quite a lot, but I make sure to keep up on my offline commitments.</t>
  </si>
  <si>
    <t>Yes. I'm very active in online communities within some games, so being immersed in games can feel less like playing games and more like social activity. I have developed a reputation in some games tha</t>
  </si>
  <si>
    <t>I think it's interesting the effect that anonymity has when we talk about avatars. There are some people that are significantly less themselves (some shy people are very talkative online, some otherwi</t>
  </si>
  <si>
    <t>Oh, I accidentally partially answered this already. "If they were gone tomorrow I would feel that I a friend I shared time with often has moved away, even if I could still play the game." My life migh</t>
  </si>
  <si>
    <t>I feel like it is both an extension of myself, or rather an extension of self-expression and a way to represent myself to others. I also see it as a creative outlet, often making fictional backstories</t>
  </si>
  <si>
    <t>That has happened in the past. I somehow deleted my main World Of Warcraft avatar when attempting to delete a different one. I was devastated at the time, not knowing if it could be restored or not. I</t>
  </si>
  <si>
    <t>Not in recent years. During my serious MMO days, it did negatively affect my life. Relationships/sleep/work.</t>
  </si>
  <si>
    <t>After stopping playing WoW, games have become more fun and less of a chore. Currently I have been playing Destiny less as well. I’ve found that I have more fun when I can play at my own pace and whe</t>
  </si>
  <si>
    <t>I’ve often modeled my avatars on my significant other or spouse at the time. Possibly an idealized version of them. It’s fun, but not important outside the game.</t>
  </si>
  <si>
    <t>In moderation, habits of escapism are freeing rather than trapping, which includes games or avatars. It is therefore imperative to be able to discern the self, the true self, and discover the innate q</t>
  </si>
  <si>
    <t>Without my main avatar, my life would be more mundane. Perhaps the loss would hurt at first, I'd go into withdrawal, imagine up a new avatar to continue my escapism. I would even mourn for my avatar,</t>
  </si>
  <si>
    <t>Yes, it helps to have a 'me' that has an extension of the self. I do have set boundaries to not think of it as the 'the true me' in order to define myself as the real and not compare fiction with real</t>
  </si>
  <si>
    <t>Sometimes the immersive experience is a double-edged sword. It causes one to relate more greatly to the avatar, so the life of that character becomes meaningful. Their journey, skill set, current miss</t>
  </si>
  <si>
    <t>I would feel sad/upset momentarily since I spent money and time on that Avatar (but I have others).</t>
  </si>
  <si>
    <t>If the rest of my save was okay, I’d be fine with it. I can always start over. If not, I would probably have a panic attack or something. I have an irrational fear of losing save files, documents, e</t>
  </si>
  <si>
    <t>I’ve got ADD (or whatever type of ADHD that is now) and I’m on a medication for it that causes heart palpitations, and I’m afraid enough of the dark that sometimes I feel irrational and intense</t>
  </si>
  <si>
    <t>Yes. My avatar is a form of self-expression, and a way to see a bit of myself in the game’s world.</t>
  </si>
  <si>
    <t>I'd have to re establish myself in my gaming community. Otherwise it probably wouldn't.</t>
  </si>
  <si>
    <t>Would probably have to gear another character to continue doing what i like in the game. Otherwise nothing would change.</t>
  </si>
  <si>
    <t>Rarely, but yes. If I get enthralled with a game this could happen. It is usually a single player RPG, like The Elder Scrolls or The Witcher.</t>
  </si>
  <si>
    <t>I game because it's an engaging activity! I feel like I'm more engaged compared to just watching TV or a Movie. I'm not an addict though, I know when enough is enough, and I usually get burnt out if I</t>
  </si>
  <si>
    <t>My life wouldn't be different at all. I would be upset because of all the progress I lost but my life would go on.</t>
  </si>
  <si>
    <t>The avatar usually doesn't matter to me. It's not an extension of myself or anything like that. It's just my online game avatar, nothing more nothing less.</t>
  </si>
  <si>
    <t>Yes, in the past.</t>
  </si>
  <si>
    <t>It matters because i have invested a lot of time in choosing this character and gearing it up to be able to progress further into the game.</t>
  </si>
  <si>
    <t>Yes, my main avatar matters to me, but I wouldn't adore her in real life.  I think it's more fun and interesting to make avatars that are not perfect. Every one of my avatars is different from the oth</t>
  </si>
  <si>
    <t>I would be pretty sad and annoyed at the error that deleted my favourite avatar. I would contact the gaming-company and ask if they could restore my avatar, just to be sure, but thank them and accept</t>
  </si>
  <si>
    <t>Yes and no. Rather often, I play 10-30 minutes longer than I planned because I am immersed. But I am immersed in the game itself (completing quests/tasks) and in the storyline of these quests, rather</t>
  </si>
  <si>
    <t>A little bit.  It's usually pretty easy for me to just shut off the game and do something else.</t>
  </si>
  <si>
    <t>Anytime I'm logged in for an extended period of time, it's usually as an obligation to friends in the game.  If we are in a raid that is taking a long time or a friend needs help, I will stay in the g</t>
  </si>
  <si>
    <t>I've put a lot of work into my main character.  I refer to her in the third person as I know she isn't me although she shares many characteristics with me.  I would be pretty upset if our game was can</t>
  </si>
  <si>
    <t>I'd be pretty upset.  I've put a lot of work into her.  I might want to find another game to play to help fill that void.</t>
  </si>
  <si>
    <t>impartial</t>
  </si>
  <si>
    <t>i'd make a new one</t>
  </si>
  <si>
    <t>I probably wouldn't go back to the game - I hate repeating content.</t>
  </si>
  <si>
    <t>Nope. It's all just a puzzle. Easy to walk away, and come back to the puzzle later.</t>
  </si>
  <si>
    <t>Not in this game, but I've only really be part of a gaming community once, and I got an excellent friendship and many good stories out of it. Most games are just efficiency puzzles for me.</t>
  </si>
  <si>
    <t>In so far as it is a representation of time spent, yes. As an individual, no. I enjoy games as systems to be explored and optimized, rarely as immersive experiences.</t>
  </si>
  <si>
    <t>Frustrated it would take a couple hours to remake it</t>
  </si>
  <si>
    <t>???</t>
  </si>
  <si>
    <t>Could not care less if I tried.</t>
  </si>
  <si>
    <t>It doesn't matter at all. I never see them.</t>
  </si>
  <si>
    <t>I've never actually played an MMORPG or anything like that so I honestly just don't have an aswer to 90% of these questions, sorry everyone</t>
  </si>
  <si>
    <t>Don't really have any strong opinions on the avatar in whatever game I'm playing, it could just be a brick and that would be fine</t>
  </si>
  <si>
    <t>I work in the gaming industry so the amount of time I spend playing games is probably a lot higher than it would otherwise be</t>
  </si>
  <si>
    <t>No, gameplay/mechanics and friends also playing the game are what makes me want to play more</t>
  </si>
  <si>
    <t>Minor annoyance</t>
  </si>
  <si>
    <t>Extension of me in virtual world</t>
  </si>
  <si>
    <t>I would just make another one so it wouldn't be more than an irritation.</t>
  </si>
  <si>
    <t>When I have access to a highly customizeable avatar, I tend to do one of two things. Either I will attempt to make an image of myself adapted for the setting, or I will attempt to make a character tha</t>
  </si>
  <si>
    <t>Generally I view avatars I control as characters in a story that I am writing to some degree.</t>
  </si>
  <si>
    <t>Not a case for csgo but I'd pretty much do nothing, as stated above.</t>
  </si>
  <si>
    <t>Nope, I am doing a lot of things beside playing games so I'm the only one controlling my time playing and I am aware of that</t>
  </si>
  <si>
    <t>In csgo you don't really use avatar, but weapon skins but yeah in my case it's all about money and not the beauty (I sell almost everything I have for real money because I left my work at the beginnin</t>
  </si>
  <si>
    <t>Not really, it's just a bunch of pixels and have nothing to do with my real life so...</t>
  </si>
  <si>
    <t>I wouldn’t be extremely distressed in MOBA or FPS games, since those avatars are pre-set by the game designers and any customization is also largely pre-set.  In MMO and RPG games, I would be quite</t>
  </si>
  <si>
    <t>Not really. I get invested in the character and like to have a vision for what I’d like them to look like / play like, but rarely to the point where I lose control of my time.</t>
  </si>
  <si>
    <t>I often play characters that are intentionally relatively different to myself in real life. I am a quiet and introverted, but often play peppy and energetic characters, often female. I feel like being</t>
  </si>
  <si>
    <t>Yes.  I think my avatar in all of my games has qualities I find attractive, although they do not represent something I self-insert into. My avatar is often an attractive character that I get invested</t>
  </si>
  <si>
    <t>Nah.</t>
  </si>
  <si>
    <t>I don't think escapism is an answer to our problems, and trying to live vigorously as someone else is just lying to yourself.</t>
  </si>
  <si>
    <t>I'd miss it.</t>
  </si>
  <si>
    <t>My avatar doesn't really represent me or anything, but I do find my avatar to be something I made, and thus having some importance to me.</t>
  </si>
  <si>
    <t>Not very much</t>
  </si>
  <si>
    <t>Not as far as I know</t>
  </si>
  <si>
    <t>Besides playing Guild Wars 2, I also play Minecraft a lot. In that game, your avatar means nothing at all.</t>
  </si>
  <si>
    <t>It would suck, but only because of the achievements and progress that would be lost.</t>
  </si>
  <si>
    <t>None at this time.</t>
  </si>
  <si>
    <t>My avatar matters a bit- I feel like the appearance of my avatar in games is representative of my identity within that game.</t>
  </si>
  <si>
    <t>It would be frustrating, but mostly due to lost progress.</t>
  </si>
  <si>
    <t>Not necessarily due to experience of playing as a particular avatar, but the game itself can be immersive on that level.</t>
  </si>
  <si>
    <t>It'd suck that I'd spent as much time as I had to lose that</t>
  </si>
  <si>
    <t>Well... technically the concept would still be there and the different versions of it as it developed to be more like me would still be around. It isn't really a thing to delete as it kinda goes a bit</t>
  </si>
  <si>
    <t>Kinda? I guess I have lost track of time before, but I do stop and work and do what I need to do. As I mentioned before, I am not the avatar but rather the avatar is me and so whether at the computer</t>
  </si>
  <si>
    <t>I think I have said enough within the past 3 questions. Actually, I'd say that when I am playing games I generally dumb myself down a bit more and am a bit more careless... I use it as a destresser an</t>
  </si>
  <si>
    <t>yea I guess it matters to me. Since it basically is me, in both characteristics and personality. Let's me experience a new different world. It keeps things interesting overall.</t>
  </si>
  <si>
    <t>Life would seem a lot more dull and closed-off.</t>
  </si>
  <si>
    <t>No. I dont care about my 'avatar'. I game to improve, i game to have fun, i game to socialize and i game to compete.</t>
  </si>
  <si>
    <t>My character matters quite a fair amount to me. I see it as the idealization of what I would like to be and as more of an expression of who I am than anything else.</t>
  </si>
  <si>
    <t>Usually I dont spend any time on my avatars. Usually make them ugly on purpose. I think my time is better spend on getting better in the game or progress.</t>
  </si>
  <si>
    <t>I dont care how my avatar looks. I never buy cosmetics. I only care about gameplay aspects and competition.</t>
  </si>
  <si>
    <t>It's just a game.</t>
  </si>
  <si>
    <t>I find it hard to "let go" enough to be truly mesmerized by playing as someone else, even as wish fulfillment. Thus its intoxicating effects on me are minimal.</t>
  </si>
  <si>
    <t>Most of my online gaming has no permanent social connection. Games like overwatch and other competitive FPSs, I never keep friends lists or anything else. It induces a lot of anxiety in me to think th</t>
  </si>
  <si>
    <t>I do not feel like I am my avatar, but when I'm gaming, I feel like I'm in my avatar's place. If it's a competitive online game, I will sometimes use skins/cosmetics to show off. But they're more like</t>
  </si>
  <si>
    <t>I don't play social games because I feel a lot of anxiety with online socializing. So losing an avatar would represent only losing the work I put into it, and I would make another that I liked the loo</t>
  </si>
  <si>
    <t>I wouldn't say hard to control gaming time -- I'd say it's more losing track of time experiencing the story of the game.</t>
  </si>
  <si>
    <t>I'd be a little disappointed given the time spent, but overall I wouldn't really be bothered. I can always make a new one.</t>
  </si>
  <si>
    <t>I'm honestly indifferent about my avatar.</t>
  </si>
  <si>
    <t>Hard to restart.</t>
  </si>
  <si>
    <t>Good luck for the survey!</t>
  </si>
  <si>
    <t>My character matters to me because it's how I represent myself in the game, I feel good about my character.</t>
  </si>
  <si>
    <t>My life would be different as in, I think I'd feel sadness and disappointment for a period of time because all the work I had put into my character would be gone</t>
  </si>
  <si>
    <t>Yes, feeling immersed in the game is the best way to say it as time seems to fly while I'm gaming which leads to not being so much in control of the time.</t>
  </si>
  <si>
    <t>I blow through avatars in videogames like game of thrones characters. They mean something to me in the moment, but when the experience of playing the game is over so is my investment in the avatar for</t>
  </si>
  <si>
    <t>None at all. Just accidentally wiped a hard drive and lost a lot of save files. I was upset for about 5 minutes before I was over it.</t>
  </si>
  <si>
    <t>I almost exclusively play games with other people online. I do find it hard to control my time, bit only because I get caught up spending time with my friends, or occasionally strangers.</t>
  </si>
  <si>
    <t>This survey seems geared toward mmo and moba players, and that is definitely not what I am. I am an avid social gamer, who has never taken the energy to make it a skill, bit instead got good at making</t>
  </si>
  <si>
    <t>My life would not change.</t>
  </si>
  <si>
    <t>Since the Covid-19 outbreak, gaming offers the only real way to enjoy time with friends.</t>
  </si>
  <si>
    <t>Yes, I put a lot of time and effort into getting my character to the point he is at.</t>
  </si>
  <si>
    <t>I would feel sad because of how much time i have spent on my avatar</t>
  </si>
  <si>
    <t>just avatar with some buff. no</t>
  </si>
  <si>
    <t>yeah, but not about the avatar</t>
  </si>
  <si>
    <t>i dont think so</t>
  </si>
  <si>
    <t>nothing, just a game</t>
  </si>
  <si>
    <t>Well I would be sad, that's for sure. It's alot of time and money put into my main characters.</t>
  </si>
  <si>
    <t>No, not really.</t>
  </si>
  <si>
    <t>I see my avatars more as characters that I play than myself. I try to fit their names and looks to fit together. Sometimes I think of them later, as I like to write my own stories and such and use wha</t>
  </si>
  <si>
    <t>I'd be pretty damn sad tbh. I doubt I'd play that game anymore because of it.</t>
  </si>
  <si>
    <t>No, but time does fly by sometimes w/o me noticing. That can happen with any activity I feel.</t>
  </si>
  <si>
    <t>Time can fly by, watching shows/movies/gaming. It makes no difference to me really.</t>
  </si>
  <si>
    <t>She matters, sure. She's a lot like me in ways. Tall and strong, but more-so than I am lol. She just reminds me of me if I was more...superhuman-esque.</t>
  </si>
  <si>
    <t>Sometimes I create little stories for them in my head. All fictional ones, though. In BDO all your characters are considered to be under same Family, so it was fun thinking about their relationships w</t>
  </si>
  <si>
    <t>if it had all my in game items on it then i would probably just drop the game. maybe i'll try to restart</t>
  </si>
  <si>
    <t>Not really as long as the character is appealing to me</t>
  </si>
  <si>
    <t>More the gameplay loop as a whole than because of a specific avatar.</t>
  </si>
  <si>
    <t>I picked Destiny 2 as my "main game" because it seemed the most like the kind of game this line of questioning was targeting.  However, I haven't actually played it in a few months. Continuing on from</t>
  </si>
  <si>
    <t>Well obviously I'd be pretty upset at the dozens of lost hours</t>
  </si>
  <si>
    <t>Looking cool is important</t>
  </si>
  <si>
    <t>I grew up watching shows with the theme of gender bender. This stuck with me for a while and I eventually started using mmos to create my female version. I am 100% straight but I’ve always found the</t>
  </si>
  <si>
    <t>I have a pretty good sense of time and know when to call it a day.</t>
  </si>
  <si>
    <t>Black desert is the only mmo that has ever required me to make more than one character. In this way I feel that my 16 characters each represent a different personality of mine. The personalities I don</t>
  </si>
  <si>
    <t>Rip $500, my life wouldn’t change much but if the genre of mmo were to disappear there would be some annoyance. However, people adapt to the life around them and find new sources of interest.</t>
  </si>
  <si>
    <t>Not a lot of chance, I have many avatars and I could easily come up with new ones. The only exception is that all the work into MMORPG characters would be gone</t>
  </si>
  <si>
    <t>This has happened at times. Like getting lost in a movies, series or a good book</t>
  </si>
  <si>
    <t>Ik moet games I play I will mentally engage with the avatar in some way</t>
  </si>
  <si>
    <t>I will often make up some story for my avatar if the game is engaging story-wise</t>
  </si>
  <si>
    <t>The avatar is a tool to explore and interact with the world. The avatar is also an outlet for experiencing elation at the feelings of growth/progression that comes with the development of character ab</t>
  </si>
  <si>
    <t>Nothing much would change other than the fact that I would probably quit playing the game. The only thing kept me playing so far is the sunken cost fallacy of the time spent (about half a decade) grow</t>
  </si>
  <si>
    <t>I might be upset but I would just make another one.</t>
  </si>
  <si>
    <t>No. I get caught up in leveling skills xD</t>
  </si>
  <si>
    <t>I do think that my avatar represents me in a virtual world. But I understand it's not me and could never be me. I dont identify as my avatar as much as I do love her. I do suffer from sever depression</t>
  </si>
  <si>
    <t>I think she is cool and cute.</t>
  </si>
  <si>
    <t>Find it hard to do something on the avatar that i would not do in real life</t>
  </si>
  <si>
    <t>Loss of a best friend</t>
  </si>
  <si>
    <t>Same personality, different body. Its like a close friend</t>
  </si>
  <si>
    <t>Gaming has been a part of my life for as long as I can remember. It will always be at least some part of it.</t>
  </si>
  <si>
    <t>My main avatar means the world to me. Its who I would love to be and who people see me as.</t>
  </si>
  <si>
    <t>It would be quite empty. 10,000+ hours of time would be gone. It will happen eventually but I would still be very sad.</t>
  </si>
  <si>
    <t>I play many different games and they rarely feature any substantial kind of customisation. So there's not much there that I could care about. A character within a story maybe.</t>
  </si>
  <si>
    <t>The only game where this would affect me in the slightest is Splatoon 2 and even then it wouldn't be too bad.</t>
  </si>
  <si>
    <t>Hard to control gaming time because of immersion? Yes. Because of an avatar? No.</t>
  </si>
  <si>
    <t>Some are cool</t>
  </si>
  <si>
    <t>Not bad</t>
  </si>
  <si>
    <t>I enjoy being able to change my avatar's appearance to better match what I'd like to look like.</t>
  </si>
  <si>
    <t>Sometimes, I do forget for a moment that I am in fact a human being staring at a digital human being, so I do lose track of time sometimes when I am very focused.</t>
  </si>
  <si>
    <t>I don't think it would affect me greatly, unless deleting my avatar also meant deleting everything I had worked towards and achieved. That would bother me, having to restart.</t>
  </si>
  <si>
    <t>After having poured over a decade of time to my avatar, i'd probably have less interest in returning to the game with a new avatar. I would instead look for another game with similar features.</t>
  </si>
  <si>
    <t>I feel my avatar is made to express my creativity and my role in the game.</t>
  </si>
  <si>
    <t>Yes, very much. It's my main character and thus it's the one I put most effort into. But it's more important to have fun however.</t>
  </si>
  <si>
    <t>I guess it wouldn't be the end of the world, but I'd still be pissed</t>
  </si>
  <si>
    <t>What I do sometimes is change through games. Some of them only interest me for a day or so at most.</t>
  </si>
  <si>
    <t>It wouldn't aside from having to start over.</t>
  </si>
  <si>
    <t>It definitely helps in my career field to play a lot of games (concept artist/illustrator) and brings in a lot of creativity or inspiration.</t>
  </si>
  <si>
    <t>My avatar is just a way to communicate with people around the world. It doesn't matter to me.</t>
  </si>
  <si>
    <t>I could start over with a slightly new avatar and try a different look/feel/persona.</t>
  </si>
  <si>
    <t>I like creating avatars that reflect me.</t>
  </si>
  <si>
    <t>I feel like I have a healthy relationship with gaming that doesn't negatively affect me and I find a certain level of catharsis in allowing myself to 'become another person's by taking on the identity</t>
  </si>
  <si>
    <t>I have a lot of history and sentimental value tied to this particular character and I think that her more than most is an extension of myself and a part of me. I have made lifelong friends and memorie</t>
  </si>
  <si>
    <t>My Avatar in my head exist in part as an extension of myself and in part as a distinct individual. We are not physically similar and I see her the same way a writer might view a character from their s</t>
  </si>
  <si>
    <t>Yes, especially in mmorpgs like Mabinogi I find myself writing in between stories about what my character would be thinking or doing in between story segments, which are very common in games like this</t>
  </si>
  <si>
    <t>I would flip a table</t>
  </si>
  <si>
    <t>Yep</t>
  </si>
  <si>
    <t>Very little</t>
  </si>
  <si>
    <t>I would be annoyed at the Loss of progress</t>
  </si>
  <si>
    <t>The character i play is just that; a character. It's not related to me. I've played characters that are good, others that are evil, others that are morally ambiguous. But I never model them after myse</t>
  </si>
  <si>
    <t>In this game, no. In more important games, yes. I’ve put so much time into those characters.</t>
  </si>
  <si>
    <t>I would be devastated.</t>
  </si>
  <si>
    <t>I'm always creating characters that I want to play instead of myself so my avatars never "matter" to me as people. I generally see them as flawed individuals, usually because they are killing people f</t>
  </si>
  <si>
    <t>Life would be no different.</t>
  </si>
  <si>
    <t>Not with an avatar that I have created but I have been immersed in well written characters in RPGs, like Geralt in the Witcher or Shepherd in Mass Effect.</t>
  </si>
  <si>
    <t>I would be slightly upset at the prospect of starting over, but ultimately not too bothered.</t>
  </si>
  <si>
    <t>I tend to not do any gaming activities until I'm sure I'm done for the day. Then I try to give myself a reasonable amount of play time before bed. Most of the time this works well, but I do wish I had</t>
  </si>
  <si>
    <t>I have used video gaming as a form of escapism since my mental health started worsening as a young teen. Other forms of escapism I've used include writing, puzzle solving, and general studying of inte</t>
  </si>
  <si>
    <t>My avatar in Animal Crossing is a tool for me to use to interact with the world. In that way, she is an extension of me. That's how I feel about most video game avatars.</t>
  </si>
  <si>
    <t>not really no</t>
  </si>
  <si>
    <t>not really im just impatient for tlou2</t>
  </si>
  <si>
    <t>yes as long as the writing is good</t>
  </si>
  <si>
    <t>not much because i have more important things to do</t>
  </si>
  <si>
    <t>Sometimes, but mostly gaming time goes too long because of the time some tasks take in MMOs (dungeons, traveling, crafting, loading screens, etc.).</t>
  </si>
  <si>
    <t>MMOs are easy to spend hours upon hours in. Sometimes I just log in to run around and chat, or explore lands. Time spent can be very passive, like reading a book or watching a movie. This can inflate</t>
  </si>
  <si>
    <t>I would be heartbroken because I’ve spent 800+ hours developing her, and experiencing the game with her. And that’s not counting the value of the content and gear in her inventory at the moment.</t>
  </si>
  <si>
    <t>I’ve spent a lot of time with her, so the memories are important. I like her style and the culture of her race, and find it fun to play around with in general.</t>
  </si>
  <si>
    <t>Just start a new game, idgaf</t>
  </si>
  <si>
    <t>Games with high sexual dimorphism in male vs female avatars make me uncomfortable (ex: WoW, any jrpg). I identify somewhere in between, and feel forced into a box in a space where I'm supposed to feel</t>
  </si>
  <si>
    <t>I'm Nonbinary, and any avatar that I can see myself in is very important for me, as someone with very little representation in media</t>
  </si>
  <si>
    <t>I'd be devastated, after all the efforts I've put in creating and playing them. I know I could ask support to get them back, but I'd still feel very sad.</t>
  </si>
  <si>
    <t>Not so much "playing" as "making them look pretty/have a certain theme (transmog and other cosmetic changes)" I lose track of time when trying to change my character's appearance, it often takes hours</t>
  </si>
  <si>
    <t>My main is a character I've been building for years, developing its personality and story, as if I'd been writing them.   They matter a lot to me, and I want to see them grow.</t>
  </si>
  <si>
    <t>Would cause a bit of frustration for sure, as that would change the control I have over the game, but it would be something I move past pretty quickly</t>
  </si>
  <si>
    <t>In a way, I do have gaming sessions where I am so involved in playing that I do not realize the time passing.</t>
  </si>
  <si>
    <t>They're simply a way to feel more connected with the world being created in game.</t>
  </si>
  <si>
    <t>No. Most of the time I am constantly aware I am playing a game and can control how long I play. I don't care for immersion. Gaming is an activity for me, not a means of escape.</t>
  </si>
  <si>
    <t>I would be incredibly upset at having lost 3 years of progress and would probably never play the game again, but my life as a whole wouldn't be much different.</t>
  </si>
  <si>
    <t>Not really. I don't even remember what it looks like despite playing it for 3000+ hours. It's not important to me.</t>
  </si>
  <si>
    <t>Annoyed, but I have a backlog of games to play that I'll likely never through, so it's not that important.</t>
  </si>
  <si>
    <t>No, I tend to have that problem much more with turn based games like Civilization or XCOM. Just one more turn...</t>
  </si>
  <si>
    <t>In the game I play most at the moment I'm the gamemaster and I don't have an avatar at all. Just trying to create a fun time for my friends.</t>
  </si>
  <si>
    <t>I generally create characters that I very much enjoy looking at. Everything else is kind of incidental or spur of the moment.</t>
  </si>
  <si>
    <t>No, good luck with your survey! :)</t>
  </si>
  <si>
    <t>I would be upset, because all my progress that I had made during years of playing would be lost. But it wouldn't put me off from gaming and from starting again from zero with a new version of my avata</t>
  </si>
  <si>
    <t>I am a writer, and a very creative person. I usually don't view my avatars as an extension of me as much as an extension of my imagination, I see them as characters created by me, and so they are very</t>
  </si>
  <si>
    <t>I would be really sad if my main avatar in World of Warcraft were deleted.  I've had that character for a very long time.</t>
  </si>
  <si>
    <t>No.  I play World of Warcraft in fits and spurts between other games.  I enjoy returning to it but I have no problem stepping away either.</t>
  </si>
  <si>
    <t>My avatar does matter when I can customize it.  I tend to prefer to be something that I am not normally day to day.</t>
  </si>
  <si>
    <t>Not sure how to answer this, it's a game so anything in it isn't real aside from human interactions and for that you don't exactly need the same avatar for everything, you can make a new one. Consider</t>
  </si>
  <si>
    <t>There are times like that.</t>
  </si>
  <si>
    <t>It's important to always take a break between many hours of sitting, either to stretch yourself, do some walking or just resting your eyes away from the TV/computer screen.</t>
  </si>
  <si>
    <t>In a way I feel like my characters are like an extension of my family.</t>
  </si>
  <si>
    <t>The questions asked about the “game I currently play”, but this is not the avatar with which I most strongly associate. In a game I play less now, but have historically played much more, my main a</t>
  </si>
  <si>
    <t>In my current game, I am unaffected. With my strongest associated avatar, being defeated is saddening, but I know that this is more likely because of my play style that allows me to act in ways I don�</t>
  </si>
  <si>
    <t>Focussing the study on “current game” is likely to give biased results based on the current roster of games for a player. If the questions had asked about the character with which I had the strong</t>
  </si>
  <si>
    <t>In my current game, no. With my strongest associated avatar, yes; it happened frequently with him.</t>
  </si>
  <si>
    <t>it would be harder to win games</t>
  </si>
  <si>
    <t>theyre pretty cool, no</t>
  </si>
  <si>
    <t>It's a means to collect things in a game I care more about the pettiness of surroundings in a game</t>
  </si>
  <si>
    <t>It'd suck but can always start over</t>
  </si>
  <si>
    <t>Not different at all</t>
  </si>
  <si>
    <t>Yes but not due to playing as an avatar</t>
  </si>
  <si>
    <t>The avatar is just one customization options.    The main selling point for a game, to me, are the final goals I set for myself to reach.    Sometimes I will really enjoy a game, play it too much and</t>
  </si>
  <si>
    <t>It's who I'd like to be, I think I may suffer from gender dysphoria</t>
  </si>
  <si>
    <t>Maybe me always playing singleplayer heavily influenced how I answered in this survey. I don't like online games or communities. I also don't like games which have violence as main mechanic, which als</t>
  </si>
  <si>
    <t>Avatar is just useful to interact with the game; the game is (relatively) important, not the avatar. I generally choose/customize for aesthetic purposes.</t>
  </si>
  <si>
    <t>I don't care. Games are not important.</t>
  </si>
  <si>
    <t>Hardly different at all, to be honest</t>
  </si>
  <si>
    <t>No, thanks</t>
  </si>
  <si>
    <t>A bit, but I change character a lot, and it's not that important to me</t>
  </si>
  <si>
    <t>Nothing would change.</t>
  </si>
  <si>
    <t>No. (Note for quiz results, my hands shake all the time from a medical condition, not stress.)</t>
  </si>
  <si>
    <t>Doesn't matter, regularly replace when bored.</t>
  </si>
  <si>
    <t>I would be unhappy, because then all my progression would be gone. I would try to get it back through support.</t>
  </si>
  <si>
    <t>My character matters to me, mainly because of the time and effort I put into him.</t>
  </si>
  <si>
    <t>I would make a new one. No big deal.</t>
  </si>
  <si>
    <t>Occasionally.</t>
  </si>
  <si>
    <t>I typically spend time building houses in the Sims to explore my creativity. I have a great appreciation of architecture.</t>
  </si>
  <si>
    <t>Doesn't really matter.</t>
  </si>
  <si>
    <t>It's basically a cute girl I'd like to be with.</t>
  </si>
  <si>
    <t>Not much different, I can always recreate it to find another game to create another character.</t>
  </si>
  <si>
    <t>Yes but, this was back in 2015 when gaming was my life as I was unemployed and my online friends were my real friends. I would stay up and play and substitute reality with the game. These days I play</t>
  </si>
  <si>
    <t>My obsession with what I consider cute and my willingness to spend money to obtain that goal may be a problem but, overall I think I'm good.</t>
  </si>
  <si>
    <t>Yes, but not too bad</t>
  </si>
  <si>
    <t>I’d be sad, because I’ve spent much time in it, but it wouldn’t change my life</t>
  </si>
  <si>
    <t>I wouldn't be happy, in a similar way to of I had lost my phone.</t>
  </si>
  <si>
    <t>Sometimes I start up later than I should. Though that's mostly as I have good friends in the UK and end up getting carried away playing with them.</t>
  </si>
  <si>
    <t>I think it's pretty cool. I enjoy the story build up around him (both by me and the game).</t>
  </si>
  <si>
    <t>It'd suck, but I'd just solider on and try agian. On some of my older characters I'd feel like a lot of time, and maybe something apart of me was deleted.</t>
  </si>
  <si>
    <t>Many years ago.</t>
  </si>
  <si>
    <t>Used to have genuine addiction to Runescape between ages 10-12.</t>
  </si>
  <si>
    <t>He's just a character i play through</t>
  </si>
  <si>
    <t>it would carry on but be annoyed about it</t>
  </si>
  <si>
    <t>I would have to re aquire some of the gear or likley stop playing because of the time lost</t>
  </si>
  <si>
    <t>Yes, it's a way for me to try a different world to act with a character similar to me but not the same in settings i will never experience personally</t>
  </si>
  <si>
    <t>I would be upset, because the character was made during a happier time and I don't like letting go of my past.</t>
  </si>
  <si>
    <t>No. Gaming has always been an escape for me, these days it is not helping as much as it used to and i can't escape anymore, so i wouldn't be bothered too much if i just stopped gaming, but i dont want</t>
  </si>
  <si>
    <t>From my answers without further explanation it could be mistaken that gaming is the cause of my problems, but my gaming habits are only a symptom, not the cause.</t>
  </si>
  <si>
    <t>They are an extension of me, who I'd like to be. Yes.</t>
  </si>
  <si>
    <t>I always try to make them look funny</t>
  </si>
  <si>
    <t>Guess I’m starting from zero again</t>
  </si>
  <si>
    <t>I switch between characters regularly. Each one has a gamemode I assign them to, though my main character is the one I use to run through new content first.</t>
  </si>
  <si>
    <t>She does. I created her at a time in my life when I was very sad and even though I've improved since then, she remains as an outlet for me to express my sadness. She suffers as I have suffered.</t>
  </si>
  <si>
    <t>Mm, no. It was the experience of the game's storyline I was immersed in.</t>
  </si>
  <si>
    <t>I'd be sad, but I'd just create her again lol. And I have other characters to play. I just don't relate to them as much.</t>
  </si>
  <si>
    <t>Short moment of sadness and then I would move on.</t>
  </si>
  <si>
    <t>Only to some extent as I invested a lot of time into the game and achievements.</t>
  </si>
  <si>
    <t>I would be upset and I would honestly stop playing the game.</t>
  </si>
  <si>
    <t>Yes, they represent who I am</t>
  </si>
  <si>
    <t>No I don't have</t>
  </si>
  <si>
    <t>Nothig would change for me</t>
  </si>
  <si>
    <t>no. it’s harder to control time when playing in a group as not to leave in the middle of something difficult.</t>
  </si>
  <si>
    <t>Yes I am depressed and in treatment for it. Games help me get the social interaction I need to feel better as i worked from home before quarantine.</t>
  </si>
  <si>
    <t>it would be irritating to grind another to max level. Other than that it would be an opportunity to do a few things differently than when i was new at the game.</t>
  </si>
  <si>
    <t>I like them but they’re not people.</t>
  </si>
  <si>
    <t>Not much I would start a new savegame</t>
  </si>
  <si>
    <t>Usually I make time to play as much as I want, so I can stop playing once I become tired or want to play something else</t>
  </si>
  <si>
    <t>They generally matter to me, especially if it is a character or series I love</t>
  </si>
  <si>
    <t>Not at all, majority of the time in games I'll just randomly generate one. If I get more into the game I'll customize it a bit to look like me, but that's about where it stops.</t>
  </si>
  <si>
    <t>I play a huge variety of games, the ones I do play that have avatars I usually don't get too attached to them, I'm more involved in the story and the building.</t>
  </si>
  <si>
    <t>When i was in high school i had lots of issues with this, now days i have much better self control</t>
  </si>
  <si>
    <t>My avatar in my games is almost always s representation of my self, more often than not my personality traits are amplified through the avatar as well</t>
  </si>
  <si>
    <t>Id probably be pretty upset just due to the time and effort invested, i may not pickup up that game again</t>
  </si>
  <si>
    <t>I'd be pretty frustrated, mostly because most games these days are a grind fest and require more hours than I can really give as a service member with children. The loss of what I would consider preci</t>
  </si>
  <si>
    <t>In my teens, absolutely. I would play to the deficit of my body. Terrible eating, sleeping, and even holding off the bathroom until absolutely necessary. Impulse control in the young is lacking at tim</t>
  </si>
  <si>
    <t>Many of my friends have much different lives as adults, and spend at least 8 hours a day on gaming related activities. I'll admit, were it not for my responsibilities, I'd probably be the same.</t>
  </si>
  <si>
    <t>When I was younger, as a preteen and teenager, my connection with the character was much more visceral. It felt more like an extension of myself, almost a sort of astral projection into the game. As I</t>
  </si>
  <si>
    <t>In the past, possibly. However that has not happened to me in the last 10 years or more. Especially after becoming a parent, very little time to even lose time.</t>
  </si>
  <si>
    <t>Yes! As a parent, I find some kind of job when my toddler wants to create a character in that world that I’ve been connected to for so many years. Of course any parent will want to share their hobby</t>
  </si>
  <si>
    <t>Yes, I’ve had the same character in two games. One game for around 20 years, the other 15 years. There is somewhat of a connection to something you’ve created and experienced a world with. Not an</t>
  </si>
  <si>
    <t>My life wouldn’t differ that much. It would be a bummer if it happened. I would most likely just say oh well and play another character.</t>
  </si>
  <si>
    <t>No.     It can sometimes be difficult to control gaming time although I struggled with it more when I was a teenager and have become better at limiting my time as an adult. However, I would not say th</t>
  </si>
  <si>
    <t>I play one big MMORPG and yes, I would be upset if my avatar there was deleted because I spent a lot of time on levelling it. I don't think I would have the passion to start from scratch again to be h</t>
  </si>
  <si>
    <t>This is a tricky question as it depends on the game I play. The game I currently play the most is Kingdom Come: Deliverance where I play as a young man in medieval times. Not very customisable. I enjo</t>
  </si>
  <si>
    <t>No problems.</t>
  </si>
  <si>
    <t>no. Been playing games during my lunch break and i have no problem stopping on time.</t>
  </si>
  <si>
    <t>Yes - personalizing a character makes the experience that more immerze/personal</t>
  </si>
  <si>
    <t>Slight annoyance at losing a save file if I was doing some challenge run</t>
  </si>
  <si>
    <t>I am not a MMO player, so I am surely not "tied" to my avatar/s as people playing MMORPGs.</t>
  </si>
  <si>
    <t>To some degree - but it's never "me" or "better me". I roleplay my character in-game, never spend any real money of customization etc.</t>
  </si>
  <si>
    <t>Immersed in game and losing track of time - yes.  Losing track of time because of being immersed in my avatar? No</t>
  </si>
  <si>
    <t>If it's a custom character I've made in an RPG and spend many hours playing, it would be a pretty big bummer. In games with non-custom characters, they can't really be deleted.</t>
  </si>
  <si>
    <t>I don't have any one main game, and not every game has a player avatar. Each game is different, and in games with character creators I have made a wide variety of different characters that do not fall</t>
  </si>
  <si>
    <t>The answer to this question varies wildly between what kind of game we're talking about. In an RPG where I create my own character, they do matter to me. In a game where The player character is simply</t>
  </si>
  <si>
    <t>If I'm very immersed in a game, I might play longer that I intended simply because I'm getting enjoyment out of it.</t>
  </si>
  <si>
    <t>Not much, i could just re make her or switch to an alternate character. Although losing all the time i put in would be kind of a bummer, it wouldn't be too bad. It would be a new goal to work towards.</t>
  </si>
  <si>
    <t>On occasion. Most of the time i get sucked in is because im having fun goofing off with friends in game.</t>
  </si>
  <si>
    <t>As an introvert, I find socializing in game much easier because I can "hide" behind my character, and the internet. I can keep as much distance as i need to, and easily block people who upset me or gi</t>
  </si>
  <si>
    <t>A lot of the worth I put into my character is just because of the time ive spent progressing her in game strength. A lot of it is time gated, only so much progress can be made in a day.</t>
  </si>
  <si>
    <t>Its still  a game. But fun.</t>
  </si>
  <si>
    <t>Not much change.</t>
  </si>
  <si>
    <t>Nop</t>
  </si>
  <si>
    <t>Gaming is an awsome hobby, you can meet lot of awsome people . Most people often underestimate how much more social you can be than going outside meeting others ...  And no I am not a fat guy , only p</t>
  </si>
  <si>
    <t>I've kind of done that myself so I can start again and redo things I enjoyed. But only after I came to terms with things as in previous answer.</t>
  </si>
  <si>
    <t>I felt like this survey was fishing for info on something I couldn't really give. In some games my avatar is just a character I am playing that I don't particularly care about or identify with. In som</t>
  </si>
  <si>
    <t>Not really, it used to at one point because I spent so much time and effort on it. But I have made so many different characters now in so many different games, I have learned to just be glad of the ti</t>
  </si>
  <si>
    <t>I don't think an avatar has any effect on that. I've spent massive amounts of time in a game where I don't have an avatar at all. And vice versa.</t>
  </si>
  <si>
    <t>Avatars are a physical representation of the focal point for the player's *agency* in the game's space. Players thus will "become" their avatars to varying minimum degrees due to the necessity of doin</t>
  </si>
  <si>
    <t>I mean, I'd be pissed depending on the game, in proportion with the investment of time and effort previously put in customizing the avatar versus the difficulty of getting it back to that state. But i</t>
  </si>
  <si>
    <t>No. Immersion is either a function of good storytelling and direction, or the mechanical fun of a particular game loop, or occasionally other aspects.</t>
  </si>
  <si>
    <t>An avatar is an avatar. I don't self insert into it, or go full roleplay and inhabit the character. Sometimes I want the avatar to look cool or hang some achievement trophies or something. But largely</t>
  </si>
  <si>
    <t>Occasionally. No.</t>
  </si>
  <si>
    <t>I wouldn’t mind</t>
  </si>
  <si>
    <t>Just get good and use another avatar. I would just be pissed and go ask the moderators why they did it and try to appeal to get him or her back.</t>
  </si>
  <si>
    <t>No, never. We just play for the sake of having fun or just being competitive.</t>
  </si>
  <si>
    <t>Good question, I think every gamer wants to design their own avatar so we can feel more connected to our games because we feel like we contributed to our games</t>
  </si>
  <si>
    <t>I don't really care, I just play him because I enjoy him. Never even cross my mine that I was like my character ever, but if you're talking about characters from movies most probably yes. I doubt even</t>
  </si>
  <si>
    <t>Have I been lost in a game yes but I don't feel that it has anything to do specifically with my character but more about the overall gaming experience.</t>
  </si>
  <si>
    <t>There are plenty of games that I've played where how my avatar looks and plays is a reflection of my personality but that's it. It's fun for others to see that reflection of my personality but at the</t>
  </si>
  <si>
    <t>It would suck to lose my progress but it wouldn't be the end of the world.</t>
  </si>
  <si>
    <t>No I understand it's not me. I play the game to have fun and relax.</t>
  </si>
  <si>
    <t>The character would still exist in my mind and I would write about them or something instead</t>
  </si>
  <si>
    <t>It is a character I created and love, I am fond of the character as you might be fond of anything you create</t>
  </si>
  <si>
    <t>Almost the same, as long the friends I made still keep in touch, the game is more a way for us to express ourselves, not the only place to contact each other. It would sting to lose the customization</t>
  </si>
  <si>
    <t>It matters to me since I believe I can be another person, free of the expectations others may have, just that you can play as well as any other, with that I can get the socialization I crave for</t>
  </si>
  <si>
    <t>A bit, I mean, it's like you're there, sometimes</t>
  </si>
  <si>
    <t>I Would lose one of my outlets,kind of like losing a small part of my life...... A Hobby I stopped participating in.</t>
  </si>
  <si>
    <t>Every once and a while I get immersed and lose track of time but it's a rare occurrence.</t>
  </si>
  <si>
    <t>I Take pride in my avatar's reputation. The Game I Play has an honor system..... If you go around killing people left and right and participating in criminal behavior you become a dishonorable person,</t>
  </si>
  <si>
    <t>My avatar is a a version of my personality set in a world I Have never lived in. He interacts with the NPC characters and other players within the world's laws and represents an escape from my real li</t>
  </si>
  <si>
    <t>I pick my character/avatar based on my tastes and play as them, i have never had an issue ever learning a character's playstyle</t>
  </si>
  <si>
    <t>No, I've always been super good about balancing time and gaming, anything else comes before video games</t>
  </si>
  <si>
    <t>I usually don't play games that don't have a character/avatar i am interested in, i almost always pick my games based on the characters/avatars</t>
  </si>
  <si>
    <t>I might be happy, i would get to start again from the beginning, although, all of my hard work would be gone, i would get to enjoy playing the game all over again from the beginning, sounds kinda fun</t>
  </si>
  <si>
    <t>Feels good. Yes</t>
  </si>
  <si>
    <t>I can always pick another</t>
  </si>
  <si>
    <t>Not really .</t>
  </si>
  <si>
    <t>Not really, as long as it can perform the function I need within the game.</t>
  </si>
  <si>
    <t>I would just make the same thing again, I’m not that attached to my avatar.</t>
  </si>
  <si>
    <t>No, never had that problem.</t>
  </si>
  <si>
    <t>I'd lose all my progress and have to start over, probably just play a different game instead.</t>
  </si>
  <si>
    <t>It wouldn't.</t>
  </si>
  <si>
    <t>These questions seem to assume that the person repliying is playing MMORPGs. Other people can't give meaningful answers.    I tend to play 2-5 games actively at once. My main game changes at least mon</t>
  </si>
  <si>
    <t>It definitely does. I’ve had interest in some games vanish due to the avatar options that they had, or lacked.</t>
  </si>
  <si>
    <t>A little? Time during play can slip away from me when I’m fully immersed.</t>
  </si>
  <si>
    <t>If the option to play as a female character exists, I will take it.</t>
  </si>
  <si>
    <t>I would be disappointed, there’s 250+ hours gone in a flash.</t>
  </si>
  <si>
    <t>I like it to be an extension of myself and to be happy with its design. I see a definite distinction between my character and myself, though.</t>
  </si>
  <si>
    <t>I would be incredibly disappointed. I've been playing FFXIV since its release in 2014. Losing my character would be losing a lot of the accomplishments I've made alongside friends over the years.</t>
  </si>
  <si>
    <t>It would be frustrating because I put a lot of effort into that character and made a lot of game progress, and I guess I would try to recover her or recreate her.</t>
  </si>
  <si>
    <t>I made the avatar how I like her and I prefer to have the character look cool rather than not look cool.</t>
  </si>
  <si>
    <t>I would stop playing the game, nothing else.</t>
  </si>
  <si>
    <t>It is just a character in a video game. I find him rather funny and clunky. He doesn't really matter that much to me.</t>
  </si>
  <si>
    <t>In siege main avatars aren’t really people that can be related to by most, if not all, of the those taking this survey. In a loose sense they matter, it’s more so I don’t want to die and cost my</t>
  </si>
  <si>
    <t>That would be a bizarre shift in siege. For a game besides siege, I suppose it would matter on the context. Unless I had put a large amount of time into it, I wouldn’t care all that much. However if</t>
  </si>
  <si>
    <t>No, I’m relatively responsible and aware of when I need to get off in order to be prepared for work or school the next day.</t>
  </si>
  <si>
    <t>I play a lot of different games and in the case of games with customization, I always play something new and unique. It wouldn't affect my life considerably. However, I probably wouldn't touch that pa</t>
  </si>
  <si>
    <t>I work as a full-time contractor and my previous contract ended just as COVID-19 turned into a pandemic. I had been interviewing with several other companies for my next contract, but as a result of t</t>
  </si>
  <si>
    <t>In games that don't allow for a fully customizable character, I only see them as part of the story. A viewpoint character that I just happen to control. In games like MMOs where a character's name, ap</t>
  </si>
  <si>
    <t>More than anything it’s just an interesting skin to look at, but I do also place value on the character’s personality and rarity and/or difficulty to obtain.</t>
  </si>
  <si>
    <t>I would just pick somebody else, but I admit I’d be disappointed.</t>
  </si>
  <si>
    <t>I feel like it’s nigh impossible to fully immerse yourself into your character, so people who get worked up over their character’s gender, race, orientation, etc, are acting out of touch.</t>
  </si>
  <si>
    <t>Sad, but not depressed</t>
  </si>
  <si>
    <t>Yes, he's a role model</t>
  </si>
  <si>
    <t>I don't my games tend not to have one.</t>
  </si>
  <si>
    <t>You need better question writers.</t>
  </si>
  <si>
    <t>How is this double or even single blind?  Objection:leading the witness.</t>
  </si>
  <si>
    <t>I am having a difficult time not seeing the pitch for this survey as intentionally misleading.  At the very least, not written by someone knowledgeable about the subjects.</t>
  </si>
  <si>
    <t>I literally got this game today, and am playing it today. I finished it in one go. I'm going back for collectibles.    You should have asked about a game that's significant to me, rather than just wha</t>
  </si>
  <si>
    <t>I would be able to move on.</t>
  </si>
  <si>
    <t>As a little kid wishes they had superpowers is kind of how I feel about my character.</t>
  </si>
  <si>
    <t>Not really. Sometimes I can get lost in the story just like not wanting to put down a good book.</t>
  </si>
  <si>
    <t>I've rarely ever felt immersed in the experience of playing an avatar, so no.</t>
  </si>
  <si>
    <t>My relationship to/with a gaming avatar is very transactional. I make a character that is visually appealing to me, usually a female character, and I take joy in making them look nice. Dressing them u</t>
  </si>
  <si>
    <t>My avatar in games is a conduit for creativity. I rarely perceive them as an extension of myself and just enjoy making them look interesting, unique, or something along those lines.</t>
  </si>
  <si>
    <t>I would be annoyed for a day or so but then I'd move on. It wouldn't be a big deal to me in the long run.</t>
  </si>
  <si>
    <t>yeah, i think joker from p5 is cool. he's like a clean slate so anyone could imprint whatever on him.</t>
  </si>
  <si>
    <t>it wouldn't be the end of the world</t>
  </si>
  <si>
    <t>In Rainbow Six Siege you play as many different characters so you cant say you only have a single main character and they feel more like a tool to achieve a certain role in the game, hence the charact</t>
  </si>
  <si>
    <t>Yes. My avatar is an abstract representation of me, and a proxy for me, but is also distinct from me.</t>
  </si>
  <si>
    <t>Would be annoying. I wouldn't be too upset for my avatar, though I also wouldn't try to recreate the same character upon starting the game again. That would seem shallow? Overall it wouldn't upset me</t>
  </si>
  <si>
    <t>Yes. Though not strongly in the sense that is being implied in a long time, back when gaming was more of an escapist dependence. Moreso empathising and becoming invested in characters as one would a b</t>
  </si>
  <si>
    <t>Even if my avatar doesn't resemble me at all, it feels more like me the more customisability I have. My avatar also feels more distinctly me in a setting in which I am able to compare it to other play</t>
  </si>
  <si>
    <t>If a character is good looking i would pick her or him</t>
  </si>
  <si>
    <t>I'd feel if I lost a pet</t>
  </si>
  <si>
    <t>Sometimes, especially when a new avatar is created</t>
  </si>
  <si>
    <t>It's not part of me, more like a piece of clothing</t>
  </si>
  <si>
    <t>I would be a bit mad that all the equipment is gone.</t>
  </si>
  <si>
    <t>Its really easy these days to spend more hours gaming than usual since my office has shut down and a lot of the places I went out to socialize with my friends are closed due to quarantine.</t>
  </si>
  <si>
    <t>In a sense that I use it to be competitive in the game, but not really on a personal level.</t>
  </si>
  <si>
    <t>I do sublimate through my avatar in a video game, and prefer to play them in a "stylized" form of my own choices/decisions/personality.</t>
  </si>
  <si>
    <t>I would be pissed that my gaming progress was ruined and that the time I put in was rendered void.</t>
  </si>
  <si>
    <t>Occasionally - I'd want to achieve a certain goal/ storyline</t>
  </si>
  <si>
    <t>As a character in a story I'm creating</t>
  </si>
  <si>
    <t>Not very different- I'd be disappointed but not in a way that would affect my life</t>
  </si>
  <si>
    <t>I would probably lose the motivation to play through the game and get depressed for an extended period.</t>
  </si>
  <si>
    <t>Yes, if the game is investing enough emotionally.</t>
  </si>
  <si>
    <t>My big playtime and gaming habits are the result of me having a depressive personality, not the other way around.</t>
  </si>
  <si>
    <t>My avatar is the culmination of years of playtime through the game, and a lot of events in my life happend while i was playing, as such its a big part of my life.</t>
  </si>
  <si>
    <t>i would be devastated</t>
  </si>
  <si>
    <t>the avatar matters to me and i feel attached to them as the story within the game progresses</t>
  </si>
  <si>
    <t>Empty</t>
  </si>
  <si>
    <t>Yes, they act like a self reflection to me</t>
  </si>
  <si>
    <t>I wouldn't say it was because of immersion since I don't identify with my character(s) that way, but I have had times in past where I played more than needed because I was trying to get some items or</t>
  </si>
  <si>
    <t>I don't identify with it, I guess it's more of a tool to me. But there is a level of attachment since I've been playing the same main characater in WoW for the last 10 years.</t>
  </si>
  <si>
    <t>For one, I would be sad, because a lot of work has gone into the character and it also reminds me of lot of good memories. Besides, even if the character was deleted, character restoration exists and,</t>
  </si>
  <si>
    <t>I care he avatar</t>
  </si>
  <si>
    <t>I'd feel lonely because I mainly socialize with people in the game.</t>
  </si>
  <si>
    <t>No, but I feel like I want to achieve something really cool in the game that few people have done it during my time in college, and it was hard to control.</t>
  </si>
  <si>
    <t>I think everyone should just play games to have fun and not be burnt out because they want to achieve something in the game.</t>
  </si>
  <si>
    <t>I dont stick to 1 character, i explore different ideas with different characters. Main thing is i want my characters to be different to me. I play both humanoids and "monsters".</t>
  </si>
  <si>
    <t>nothing i would get back to my default skin and thats it</t>
  </si>
  <si>
    <t>no.</t>
  </si>
  <si>
    <t>i like playing games but the main charachter was never the reason since i am always playing a charachterless silent protagonist and i never see myself in the charachter the avatar is jest the way for</t>
  </si>
  <si>
    <t>not really he isnt an extension of me in any way he is pure unadulterated incarnation of rage and violence which is fun in an action packed extremly fast and violent shooter but im not that angry or v</t>
  </si>
  <si>
    <t>If I could no longer do anything with him in any medium I would be extremely devastated.  But the greatest risk is that the game I currently have him in shuts down and I have to find another, which is</t>
  </si>
  <si>
    <t>Some of my answers are skewed by physical health issues.    My main character has been with me across many online games, tabletop games, LARPs, and stories across the years.  I write fanfiction about</t>
  </si>
  <si>
    <t>would not matter</t>
  </si>
  <si>
    <t>That would be difficult to digest. I would be sad.</t>
  </si>
  <si>
    <t>Yes, though not much</t>
  </si>
  <si>
    <t>Yes, I'm quite emotionally attached to him</t>
  </si>
  <si>
    <t>I tend to make up stories and headcanons about my characters that are unrelated to the actual games they come from.</t>
  </si>
  <si>
    <t>yes, from an aesthetic perspective</t>
  </si>
  <si>
    <t>Life is about balance. You can live a normal life and spend time playing games, instead of watching TV or other hobbies.</t>
  </si>
  <si>
    <t>I try to make a character that fits in the world it plays in. It's just another person in the story to me.</t>
  </si>
  <si>
    <t>Start again. Nothing different.</t>
  </si>
  <si>
    <t>I would not be very upset if tomorrow I was told that my character in the game I am currently playing was deleted, but in another game I might be upset. Not terribly upset, but somewhat.</t>
  </si>
  <si>
    <t>I do like to think that time spent enjoyed is not time wasted. Sure you could probably be more productive with that time, but the same could be said about time spent doing anything really e.g. watchin</t>
  </si>
  <si>
    <t>Doesn't really matter to me the game I am currently playing, however, in a different game where the character is more personal to me and my progress then they would matter a little more to me.</t>
  </si>
  <si>
    <t>Would remain the same.</t>
  </si>
  <si>
    <t>Yes happened a few times.</t>
  </si>
  <si>
    <t>I would probably try to recreate it at some point but I don't think I would be as involved with it as with the deleted avatar, so I would probably end up gaming less.</t>
  </si>
  <si>
    <t>Sometimes because of the online persona I developed in the mmo I play made me stay in game longer than planned to talk or help other players and I feel like this persona is directly linked to my avata</t>
  </si>
  <si>
    <t>I feel like I relate to my avatar more because I made it to reassemble me in the terms of appearance. Also the race of my avatar is not that popular in the game which makes it a minority and where I l</t>
  </si>
  <si>
    <t>I think she looks pretty cool. Yes.</t>
  </si>
  <si>
    <t>Yes. I would most likely stop playing the game forever.</t>
  </si>
  <si>
    <t>Some times the story or the progress is so close to finishing and I do not want to give up yet.</t>
  </si>
  <si>
    <t>I'm an essential employee in retail and my fiance is staying with family so she doesn't catch COVID from me. Video games have been my stress relief and anger management while I'm home alone.</t>
  </si>
  <si>
    <t>I'd be angry I lost so much progress.</t>
  </si>
  <si>
    <t>I just like my characters to look cool to me. I don't give them fake personalities.</t>
  </si>
  <si>
    <t>I think you should add what genre does the avatar is, i mean i'm a pervert, i rather see my avatar with boobies than a male. Thats whatimmersion braking since i'm straight i'm not really into my avata</t>
  </si>
  <si>
    <t>I dont really care</t>
  </si>
  <si>
    <t>Nope, if i cant stop it because the game is good, never related to my avatar</t>
  </si>
  <si>
    <t>None at all</t>
  </si>
  <si>
    <t>That would be true if there was not the last part about an avatar</t>
  </si>
  <si>
    <t>Your survey is mostly geared towards mmo-s, I'm mostly single-player. Still, have played mmo-s and I consider your questions a bit silly :)</t>
  </si>
  <si>
    <t>No connection between my avatar and myself whatsoever.</t>
  </si>
  <si>
    <t>First i have to apologize for my english, i'm not nativ.  I think that my character is like a "way" to ressent what i cant in the real world. I mean i slash dragoons, meet big titties girls and all of</t>
  </si>
  <si>
    <t>Not really. If I'm having a depressive episode, I'm not gaming or taking care of my responsibilities.</t>
  </si>
  <si>
    <t>I'd be pissed since MMORPGs are a time commitment. I'd be more annoyed about losing the equipment and levels over the actual avatar.</t>
  </si>
  <si>
    <t>I use my avatar as a dress up doll for characteristics I lack in real life. I think I'd be cuter if I was shorter and had smaller breasts, but those are things I can't do much about. So I turn my avat</t>
  </si>
  <si>
    <t>The one week she was taken out of the game I was forced to learn a new character so that’s cool</t>
  </si>
  <si>
    <t>I’d play a different character</t>
  </si>
  <si>
    <t>In a different game where the decision you make change the outcome of the game yes, I’ve wanted to see where the story goes and whether my choices were platonic, renegade or “good”</t>
  </si>
  <si>
    <t>In the game I listed (Theater Days), the avatars are characters like a football manager-type game. They are famous outside of the game and if I deleted my account then nothing would really happen. I o</t>
  </si>
  <si>
    <t>It has happened before that I was surprised how much time has passed. I would not attribute that to the avatar, but to the gameplay.</t>
  </si>
  <si>
    <t>My gaming habits don't make me an ideal responder to this survey. Most of the games I play have no avatars (e.g. music games, strategy games). I've last truly created an avatar about 8 months ago. I a</t>
  </si>
  <si>
    <t>They are characters through which I enjoy the game. Being able to shape them is typically a plus as it allows me to roleplay in ways the developer didn't intend.</t>
  </si>
  <si>
    <t>I think depending on the game will depend on the empathy/dedication you put into a character. RPGs, MMORPGs and decision based games will always hold closer than a premade (choose for ability) charact</t>
  </si>
  <si>
    <t>When I was younger/adolescent this was probably sometimes true.</t>
  </si>
  <si>
    <t>Only to say that for games that I play where a customisable player avatar is playable - I think of it more as a character in a story that I can control than a digital personification of myself.</t>
  </si>
  <si>
    <t>I'd be disappointed about the loss of progress and not being able to continue the "story" of my character's narrative.</t>
  </si>
  <si>
    <t>My avatar is more like a character in a story that I'm reading than a projection of myself.</t>
  </si>
  <si>
    <t>It would be nearly identical.</t>
  </si>
  <si>
    <t>Yeah, actually. There are times when I lose track of time. But I think that kinda happens to anyone when they're doing anything.</t>
  </si>
  <si>
    <t>I would just create another</t>
  </si>
  <si>
    <t>It doesn't really matter to me</t>
  </si>
  <si>
    <t>Would probaly get a void in the hearth for few days/weeks/months.</t>
  </si>
  <si>
    <t>Not playing "that" avatar exactly, but it happen occasionally regard the "moments".</t>
  </si>
  <si>
    <t>I tried to reroll differents characters for the gameplay/classes, and seems that I cant. I play few hours and I got really bored.</t>
  </si>
  <si>
    <t>I use that same character for the last 7 years, done few writing and doing some roleplay with friends regulaly. Think about it almost everyday. It matter a lot.</t>
  </si>
  <si>
    <t>In ffxiv, I don’t think I would ever play the game again. That character has so many exclusives from limited time events, cash shop items, and rare achievements or rng finds that would be impossible</t>
  </si>
  <si>
    <t>I don’t think I get fully immersed enough in an avatar for that. I’ve certainly gotten lost in what I was doing and not realized how much time has passed, but I’m much more likely to do that in</t>
  </si>
  <si>
    <t>My results likely would have been more realistic if this had gone out in early February before Covid was a big deal here, before my cat died, and when I was playing an MMO as  my main game. Thankfully</t>
  </si>
  <si>
    <t>The avatar in a game definitely matters to me. I don’t like playing male characters unless you’re playing a specific titular character (like Geralt or Snake) where that character is very pivotal t</t>
  </si>
  <si>
    <t>I'd start over or play a different game</t>
  </si>
  <si>
    <t>I don't think I'm the right target for this survey</t>
  </si>
  <si>
    <t>I'm no way</t>
  </si>
  <si>
    <t>Maybe when I was younger but not anymore</t>
  </si>
  <si>
    <t>No, it wont be different I will just feel a bid sadness and move on because it's just a game.</t>
  </si>
  <si>
    <t>Yes sometimes it happens when you discover new things.</t>
  </si>
  <si>
    <t>I like to achieve things in game it could be a in game title or some stats or even rare equipment, it motivates me.</t>
  </si>
  <si>
    <t>No, it doesn't because it's just a game.</t>
  </si>
  <si>
    <t>I would game less because I would feel disappointed at having lost so much time.</t>
  </si>
  <si>
    <t>No I am always in control of my time. Playing is a conscious decision.</t>
  </si>
  <si>
    <t>It matters to me because of the time I have invested into the game itself and therefore the environment I have created for my avatar.</t>
  </si>
  <si>
    <t>I would be disappointed in the choice as there would be better characters than mine that deserve to be deleted from the game first.</t>
  </si>
  <si>
    <t>No not really, I have never self imposed my own personality onto my character in any game.</t>
  </si>
  <si>
    <t>I have played guild wars 2 for 7 years straight and am currently playing apex legends as a break. During my 7 years of MMO playing I never felt that I was or had to be self inserted as my avatar and b</t>
  </si>
  <si>
    <t>They have strong abilities in the game. I prefer to play them due to those abilities as they can effect your playstyle. Other characters aren't as interesting to play.</t>
  </si>
  <si>
    <t>My life would definitely not be the same if my character was gone. She has become a part of me, and I would feel very empty and dad if she were to disappear.</t>
  </si>
  <si>
    <t>My avatar for this game is the first one I truly poured time into. I'm constantly finding new armor styles and other things to customize her further. She matters to me a great deal.</t>
  </si>
  <si>
    <t>A lot of the questions regarding how I feel about playing as my avatar in this survey were very melodramatic. What I can say is that I don't feel like I'm transported into my character or that I AM th</t>
  </si>
  <si>
    <t>I'd either be starting over or I would be quitting the game. I don't like losing progress, but I can make my avatar again. It's not as though an avatar can die (unless it's part of the plot!).</t>
  </si>
  <si>
    <t>If by that you mean "have I ever lost track of time playing a game", then, yes, of course I have.</t>
  </si>
  <si>
    <t>Gaming is not some sort of escape mechanism for me, but rather my primary hobby. Even if I were in an elated and perfectly contented mood in my free time, I would be playing a game.</t>
  </si>
  <si>
    <t>In DotA there are over 110 heroes, and I regularly play over 30 of them. They are bundles of abilities and stats in a competetive game to me, not extensions of myself. I answered the Avatar questions</t>
  </si>
  <si>
    <t>Meh. I'd be annoyed.</t>
  </si>
  <si>
    <t>No. I find it difficult to control my gaming time because my circadian rhythm has me most awake in the morning and evening, and sleepiest in the afternoon. It's easy for me to stay up late without not</t>
  </si>
  <si>
    <t>Interesting survey, but I don't think the thrust of the questions applied much to me; I don't get emotionally invested in my games, despite playing a lot, nor am I in any way depressed. The worst Covi</t>
  </si>
  <si>
    <t>I would be mad but I would make a new one in time.</t>
  </si>
  <si>
    <t>Idk if hard to control is how I would put it. I've been sucked into playing games but I can always stop when needed.</t>
  </si>
  <si>
    <t>When I creat an avatar I see it like creating a character in a book.</t>
  </si>
  <si>
    <t>I put a lot of thought and consideration into my avatars. I usually think of back stories and give them each personalities.</t>
  </si>
  <si>
    <t>N/A, DotA has ~50 heroes I play</t>
  </si>
  <si>
    <t>Absolutely, even in Strategy games which I play a lot. Getting immersed in the world is the best part of playing video games. That being said I never felt it was "hard to control" my gaming time, beca</t>
  </si>
  <si>
    <t>I play a lot of video games, from all types of genres. It has never really impacted my life negatively. I'm sure I could have spent more time socializing with people well I was in college, made new fr</t>
  </si>
  <si>
    <t>I wouldn't feel like I've lost the "character" mostly the accomplishments and items/gear/time spent etc,. But ultimately I would just start over, although quite bitter I'm sure to start. But it could</t>
  </si>
  <si>
    <t>My avatar doesn't typically mean anything more to me than the time I put into it. Although it would depend on the game. In a large MMO like WoW or similar titles its definitely a since of accomplishme</t>
  </si>
  <si>
    <t>I wish to become Donkey Kong</t>
  </si>
  <si>
    <t>I would no longer be Donkey Kong</t>
  </si>
  <si>
    <t>I think they're pretty cool ans fun to play as but on the whole they don't matter that much to me.</t>
  </si>
  <si>
    <t>I would be a little bit pissed off because I'd have wasted many hours on the character.</t>
  </si>
  <si>
    <t>The avatar matter quite a lot in anything.</t>
  </si>
  <si>
    <t>No, I can stop at anytime.</t>
  </si>
  <si>
    <t>I would be upset because of much time I put into the avatar.</t>
  </si>
  <si>
    <t>I've put a lot of time working on my character, training and what not. So it matters to me in that sense.</t>
  </si>
  <si>
    <t>At first I'd be devastated, but I'll live, might put me off the game for a while, unsure if I'll play again.</t>
  </si>
  <si>
    <t>I like designing and dressing up my character in a way I personally find attractive and appealing.</t>
  </si>
  <si>
    <t>No different.</t>
  </si>
  <si>
    <t>My avatar only really matters to me in any game if my in-game appearance actually has an effect on gameplay (armor, etc). I have preferred outfits I might wear, but it's not a big deal.</t>
  </si>
  <si>
    <t>Only in a having fun in a game sense.</t>
  </si>
  <si>
    <t>For some (many?) players, if your avatar's appearance involves unlocking skins and heads (outfits) by completing achievements (kill 100 enemies with a pistol, for instance) a hard-to-get outfit is "br</t>
  </si>
  <si>
    <t>As long as it didn't affect gameplay, I wouldn't really care.</t>
  </si>
  <si>
    <t>I found it interesting that no questions were asked about picking avatars that were a different gender than as what I identify as in real life. I often pick the avatars that would least represent me i</t>
  </si>
  <si>
    <t>It would suck that I have lost progress, and depending on how much time I've spent on that character I might feel more or less upset. Eventually I would get over it, because in the long run it is not</t>
  </si>
  <si>
    <t>My avatar is a separate person from me</t>
  </si>
  <si>
    <t>Maybe because I was immersed in a game, but not because I was immersed as my avatar.</t>
  </si>
  <si>
    <t>She’s cute.</t>
  </si>
  <si>
    <t>No, playing as an avatar is only an extension of my will in as much as I am making decisions, like anyone makes decisions using a tool. It is not an extension of my self-identity.</t>
  </si>
  <si>
    <t>When possible, I tend to recreate the same character image in different games. I’ve had multiple people draw art of my avatar for me (for free of their own will and donation), so it’s solidified t</t>
  </si>
  <si>
    <t>I’d be out several thousand dollars, so that would suck.</t>
  </si>
  <si>
    <t>Yes, I customise and change its clothes carefully, try to create a good environment.</t>
  </si>
  <si>
    <t>A little during lockdown, but only when I had no other responsibilities or deadlines (I write journalistic and academic articles, although I am not formally employed at the moment)</t>
  </si>
  <si>
    <t>I would hate to lose my progress and would be a little sad, but I'd get over it.</t>
  </si>
  <si>
    <t>Hard to tell.</t>
  </si>
  <si>
    <t>I guess understanding my character in terms of competitive play matters more, not character on it's own as it can be changed.</t>
  </si>
  <si>
    <t>I'd feel a sense of loss, but it would really only affect when I was playing the game, or when discussing the game with others.</t>
  </si>
  <si>
    <t>No. This probably varies from game to game and from person to person, but a lot of the times the game itself is more important than any specific avatar/character. For me, the avatar is just a means to</t>
  </si>
  <si>
    <t>Would I cosplay as my avatar? Probably not. Maybe with the right motivation.</t>
  </si>
  <si>
    <t>The character I'm playing for the duration of the game is important in that particular context, but after that, it's just another name on a screen. Until the next game, anyway.</t>
  </si>
  <si>
    <t>Simulation game, avatar doesn't matter</t>
  </si>
  <si>
    <t>I mostly play racing games and I don't even choose my helmet. It's something I don't think about.</t>
  </si>
  <si>
    <t>I have in the past played RPGs (Mass Effect and Deus Ex) that were involving and I played late into the night. I have a full time job now though and I never lose track of time these days.</t>
  </si>
  <si>
    <t>It wouldn't. I always choose the default because it's unimportant to me.</t>
  </si>
  <si>
    <t>No Fucks Given</t>
  </si>
  <si>
    <t>Mu gaming is a hobby that has been a healthy coping mechanism that has helped me through anxiety.</t>
  </si>
  <si>
    <t>wouldn't</t>
  </si>
  <si>
    <t>I like my avatar to look cool.</t>
  </si>
  <si>
    <t>I like to make multiple avatars to embody characters I have come up with. My personal avatar is simply personal due to appearance; I'm not trying to translate a drawn character into the game.</t>
  </si>
  <si>
    <t>I would be upset, but I could remake her. I would be a little more upset about the lost time in leveling the character.    In other games, I would potentially have a worse reaction.</t>
  </si>
  <si>
    <t>My main character is what I would like me to be in that universe / setting, but I am fully aware that it is not ME.     I like my character, and she does matter to me.</t>
  </si>
  <si>
    <t>I would grieve for a few days, but my life would still be generally similar</t>
  </si>
  <si>
    <t>don't let the game play you (emotionally, financially, mentally)</t>
  </si>
  <si>
    <t>Nostalgia; game I've been playing since 2010  Yes</t>
  </si>
  <si>
    <t>I would be frustrated and probably stop playing the game</t>
  </si>
  <si>
    <t>Occasionally</t>
  </si>
  <si>
    <t>I don’t really have any emotional attachment, I like the way it looks.     Not a significant amount, no.</t>
  </si>
  <si>
    <t>I would simply make a new one. For a different game, I may be upset or sad. My life would not change significantly.</t>
  </si>
  <si>
    <t>I think a good question, which was not asked in the survey, would have been how long the player has used this avatar. I am far more attached to avatars that I have played for 10+ years than those I cr</t>
  </si>
  <si>
    <t>This depends on the game, and how invested I am in it. In the past I have been very invested in my avatar but I no longer am.</t>
  </si>
  <si>
    <t>I would be sad, but it's just a character and it could be replaced.</t>
  </si>
  <si>
    <t>I lose track of time occasionally but most games don't have a real life clock in easy view. If I have anything important to do I set an alarm and shut the game down when it goes off.</t>
  </si>
  <si>
    <t>I'm better at managing my time as an adult than I was as a teenager playing the same games, and feel less connected to games now.</t>
  </si>
  <si>
    <t>My character matters to me in that it reminds me of playing the game with my dad who has passed.</t>
  </si>
  <si>
    <t>My avatar is a character in the world I’m playing in. I enjoy playing with my avatar, but my avatars are definitely not me. I would say they are more like friends.</t>
  </si>
  <si>
    <t>Just matter for the time I took for it and building the character in general. If I wasn't interested in the game, it would be conflicting at first for that reason.</t>
  </si>
  <si>
    <t>I don't see any significant difference.</t>
  </si>
  <si>
    <t>I don't think so</t>
  </si>
  <si>
    <t>When I was very younger yes</t>
  </si>
  <si>
    <t>Most people who care much about their character are mmo players since other people would see it, sometime they would play for weeks to get an item to make their character tougher.</t>
  </si>
  <si>
    <t>It doesnt, mostly my avatars or character would resemble a historical character or a movie character.</t>
  </si>
  <si>
    <t>I'm proud of his elvish name.</t>
  </si>
  <si>
    <t>I would be upset because my years of playing the game would be deleted.</t>
  </si>
  <si>
    <t>I dont really play much mmo rpgs nowadays, but I think It is really important to have an avatar translating emotions into the game</t>
  </si>
  <si>
    <t>No difference at all</t>
  </si>
  <si>
    <t>I would finally be free of Mabinogi</t>
  </si>
  <si>
    <t>I like the way he looks, and he matters to me as a medium through which to manipulate the game.</t>
  </si>
  <si>
    <t>It wouldnt be different</t>
  </si>
  <si>
    <t>Ma Charakter matter to me because I Invested time into it</t>
  </si>
  <si>
    <t>not even a little bit. If all avatars/characters were identical i would still play pubg the same. Counterstrike is an example where there is no avatar customization. I think the avatar is far more imp</t>
  </si>
  <si>
    <t>like i said, i dont care. I would still play the game regardless. Most games i play in FPS so i don't even consider the character because i dont see one, i only see opponents</t>
  </si>
  <si>
    <t>I don't know what lense these answers will be looked at through, but i feel that very few of the Qs had antyhing related to "avatars"    People who play The Sims or Second Life might answer these ques</t>
  </si>
  <si>
    <t>again.... felt immersed in the game experience, yes for sure.    felt immersed in the experience of playing the avatar, no.</t>
  </si>
  <si>
    <t>I feel that avatar creation is a great, attractive element in games. Having something personal to yourself to play through affects your drive to play in general. In games like Green Hell, where you’</t>
  </si>
  <si>
    <t>If the deletion involved an avatar I’d created, and had played with for a while, of course I’d be hurt a bit. Over time, you’ve gotten used to portraying yourself as the same figure. To have tha</t>
  </si>
  <si>
    <t>Nope- having fun avatars to show your friends, or display your loot on feels like a great thing to add to applicable games.</t>
  </si>
  <si>
    <t>Oh definitely. The games that allow you to create your own avatar tend to be the more immersive-type games, ie: rdr2, warframe, monster hunter, etc. I think my playtime would be long regardless of pla</t>
  </si>
  <si>
    <t>Sometimes playing games like Assassins Creed, the game gives me the urge to work out, aspiring to be able to do things the main character does. I often stop gaming to do a quick workout/jogg</t>
  </si>
  <si>
    <t>Good luck with your thesis!  I hope this helps.</t>
  </si>
  <si>
    <t>The game allows you to present yourself as wearing something other than what you've got equipped.  Many avatars are wearing very little, some as little as possible.    I use a female avatar, and I liv</t>
  </si>
  <si>
    <t>If we're talking about losing game progress, I'd be very upset, but I'd get over it.  If I had to recreate my avatar from scratch, but my progress was unaffected, I'd be slightly annoyed that I'd have</t>
  </si>
  <si>
    <t>It would be annoying and frustrating, but with time and effort I could recreate them and repeat their progress.</t>
  </si>
  <si>
    <t>I just want them to be aesthetically pleasing and fit my "vision" of how the character appears.</t>
  </si>
  <si>
    <t>My avatar tells me things about the game designer, not about me</t>
  </si>
  <si>
    <t>In that situation I tend not to start the game again until 10 or so years have passed. I have other games to play, so no problem</t>
  </si>
  <si>
    <t>I don't immerse in fiction. I do connect with the author if the work is good and I become acquitted with it</t>
  </si>
  <si>
    <t>I don't play online at all or talk much about video games, but I play Magic The Gathering over webcam and the community is pretty good. Just people having fun with their cards, and thinking things thr</t>
  </si>
  <si>
    <t>If anything I have felt it was hard to care about a game when not given the choice of affecting my character. Regardless, yes, I have felt hard to control my gaming schedule when overly invested in so</t>
  </si>
  <si>
    <t>My interest in a game is usually extrapolated to the amount of freedom and creativity it allows towards my character. I enjoy using games as a creative placeholder. The more on-rails the game is in th</t>
  </si>
  <si>
    <t>As with anyone that is part of an MMORPG community it would be a pretty hard pill to swallow on a time investment basis, but it would not change or remove the concept of my characters from my life. Ob</t>
  </si>
  <si>
    <t>All my characters are the means of portraying written versions of themselves which I have, in the past, either thought of in a story or shared in a roleplay setting with someone. They are both memento</t>
  </si>
  <si>
    <t>I'd probably be less annoyed with the avatar but apart from that, not much else. Even then, my annoyance with the avatar is a minor thing in my life.</t>
  </si>
  <si>
    <t>Not really, I'm good with time management and do my homework/work before playing games. During my previous college semesters I rarely played games so I could focus on work.</t>
  </si>
  <si>
    <t>Honestly, I really don't like the main character of the game I'm playing. She's annoying, lazy, selfish, bratty and threatens nearly every character she comes across because they're yokai (folklore cr</t>
  </si>
  <si>
    <t>Not at all different</t>
  </si>
  <si>
    <t>Funnily enough, your avatar in the Ultima series (my current game) is called "The Avatar", and the series helped coin the term in relation to video gaming</t>
  </si>
  <si>
    <t>Not really, he's a fairly flat character</t>
  </si>
  <si>
    <t>I am transgender, pre-HRT. The vast majority of the time, I play as characters off my identified gender to help relieve my dysphoria. As such unfortunately I may be skewing your results somewhat due t</t>
  </si>
  <si>
    <t>Frustrated but I'd move on.</t>
  </si>
  <si>
    <t>No, I have duties to other people to uphold that are more important and are prioritized.</t>
  </si>
  <si>
    <t>As mentioned above, I tend to style avatars in every game I play after the one that was the subject of this survey.    As an aside, I would be completely fine with switching places with my avatar in a</t>
  </si>
  <si>
    <t>I am pretty attached.  I put a lot of time over the last 12 years into it and had a lot of fun.  So muh so it tends to be my default avatar style in character creation.</t>
  </si>
  <si>
    <t>Yes, bdo has one of the best character customisation in any game I’ve played so far</t>
  </si>
  <si>
    <t>It would be the same</t>
  </si>
  <si>
    <t>The more customisation the better. Makes you feel unique and makes your character feel like it’s actually yours</t>
  </si>
  <si>
    <t>Not because of the avatar itself specifically, no.</t>
  </si>
  <si>
    <t>A considerable amount of my invested time would have been removed without warning. I would be incredibly frustrated and would be for some time.     The idea of restarting would probably occur and it w</t>
  </si>
  <si>
    <t>It's important to realize that avatars aren't always about identifying them or wanting to BE them as this survey seems to point towards. It should be noted that avatars can be important as a result of</t>
  </si>
  <si>
    <t>No further comments, good luck on your research.</t>
  </si>
  <si>
    <t>My main avatar, being an MMO character, is a personification that I have built up and invested in over the course of (almost) 15 years over two games (Guild Wars 1 &amp; 2). It is also by that character t</t>
  </si>
  <si>
    <t>It would hurt to have lost all that effort.</t>
  </si>
  <si>
    <t>No. If I have trouble putting a game down it is because of the compelling story or challenge, not so much because I am playing a particular character.</t>
  </si>
  <si>
    <t>The Avatar has some importance to me in MMOs, because it is the only representation of me most other players will ever see. In that case, I have invested money before, but most often not to represent</t>
  </si>
  <si>
    <t>Depends a lot on the game. But as a tabletop rpg player, no computer game avatar really ever gives me much of a personal connection. Computer games just cannot compete with the freedom and immersion o</t>
  </si>
  <si>
    <t>It wouldn't be a big deal. I could restart the game.</t>
  </si>
  <si>
    <t>At the end of the day, it is merely a string of 1s and 0s.</t>
  </si>
  <si>
    <t>If it would be deleted, it would be a shame to not enter the beautiful world of Tolkien again</t>
  </si>
  <si>
    <t>Might happen sometimes</t>
  </si>
  <si>
    <t>Not really important</t>
  </si>
  <si>
    <t>My avatar is a default that's a basic part of the game. I get a new instance of them every time I start a new game. If the data describing them were to be deleted, that'd mean that the games files are</t>
  </si>
  <si>
    <t>This survey was clearly designed with MMORPGs is mind. Some of the questions don't apply, or it isn't clear how they apply, to other genres. For example, I interpreted the questions pertaining to my c</t>
  </si>
  <si>
    <t>I don't think about them much at all. They are defined by what they do, and there's not much else to them either in-universe or out.</t>
  </si>
  <si>
    <t>It bothers me it's not more polished. (Game is still in development) There are clothing options I would otherwise choose which I don't because the clipping bothers me.</t>
  </si>
  <si>
    <t>All my answers are affected by the fact that I have vestibular neuronitis at the moment, and therefore have not been able to pay my favourite games for the last seven weeks. Otherwise my answers would</t>
  </si>
  <si>
    <t>It wouldn't be different but it would be a little upsetting considering how much time and effort I put into it.</t>
  </si>
  <si>
    <t>The time spent always heavily depends on my work schedule and other plans. However gaming never kept me personally from doing other things even though I spend a significant amount of my free time on i</t>
  </si>
  <si>
    <t>swap</t>
  </si>
  <si>
    <t>gaming is different for everyone</t>
  </si>
  <si>
    <t>Puppet in defferent scenario</t>
  </si>
  <si>
    <t>I would stop playing mmo games, stick to single player/skill based online games where only i can handle deletion of a character and all those aspects or only my skill makes what i represent online, no</t>
  </si>
  <si>
    <t>games let us role play events and scenarios vastly different from our world, its very interesting to see other people creativity and ideas put into actual product that we can consume, especially when</t>
  </si>
  <si>
    <t>While avatar is nice and all, i feel its more important to have some progress, complete some tasks to achieve certain goals</t>
  </si>
  <si>
    <t>Not so</t>
  </si>
  <si>
    <t>That'd suck, i would need to start anew</t>
  </si>
  <si>
    <t>It wouldn't. I'd start again.</t>
  </si>
  <si>
    <t>Not as much time for it with kids now, but being rostered shiftwork and home isolation has opened things up a bit!</t>
  </si>
  <si>
    <t>I don't spend a lot of time on physical customisation, but do hone skills and traits where I can, mostly for advantage rather than accuracy.</t>
  </si>
  <si>
    <t>No. The game certainly, but not the character.</t>
  </si>
  <si>
    <t>Similar to when I would lose money on the street, except I can only blame myself for that while having my avatar deleted can be because of someone/something else.</t>
  </si>
  <si>
    <t>Avatar - no, a game does not consist only of the avatar, there is also the world around it. You feel immersed in a world, not avatar if at all.</t>
  </si>
  <si>
    <t>3-4 years ago i used to play excessively - up to 10 hours per day. But your survey overwhelmingly focuses on the game one is playing now which is not very effective at getting the relevant information</t>
  </si>
  <si>
    <t>Rarely/Never. Avatar matters as an asset that has a cost that i don't want to just lose.</t>
  </si>
  <si>
    <t>Very little, I would simply find a new one to use.</t>
  </si>
  <si>
    <t>I don't think so.</t>
  </si>
  <si>
    <t>I like the look of it but it's not very significant to me.</t>
  </si>
  <si>
    <t>In first person RPGs, avatar must resonate with some part of myself. In other games, it is less important.</t>
  </si>
  <si>
    <t>Shrug</t>
  </si>
  <si>
    <t>No, I've never been immersed in the avatar.</t>
  </si>
  <si>
    <t>Id make another</t>
  </si>
  <si>
    <t>Have fun. That's pretty much the whole point, but try not to be a complete ass about it</t>
  </si>
  <si>
    <t>Just a means to an end</t>
  </si>
  <si>
    <t>not really. I rerroll often</t>
  </si>
  <si>
    <t>Mad for a day and then fine</t>
  </si>
  <si>
    <t>It wouldn't, assuming I kept my gear as that was a pain to get on some games! The outward look of the avatar does not matter to me.</t>
  </si>
  <si>
    <t>The questions related to the avatar directly didn't really apply to rust as there is no story to follow and everyone is randomly assigned an avatar. If I were playing an MMO at the time I may have ans</t>
  </si>
  <si>
    <t>I think nothing of it. No it does not matter.</t>
  </si>
  <si>
    <t>It would not.</t>
  </si>
  <si>
    <t>I don't think so. Best of luck with your thesis!</t>
  </si>
  <si>
    <t>As much as a video game character can matter to someone, I only think it's a neat character in a work of fiction and that's it.</t>
  </si>
  <si>
    <t>Yes, I think my avatar rules and is super cool. I put a lot of hard work into my avatar, and it makes me happy.</t>
  </si>
  <si>
    <t>Sometimes, you play and time flies by. Usually when I lost track of time it was an accident.</t>
  </si>
  <si>
    <t>I have ADHD</t>
  </si>
  <si>
    <t>I would probably be very sad at first, I would most likely cry. I don't know if I could start over, as the game I play is a lot of grinding for skills, and it takes years and years to rank up all the</t>
  </si>
  <si>
    <t>I would be distraught.</t>
  </si>
  <si>
    <t>I love the competitive aspect of fighting games, and my avatar choice is very similar throughout all games that I play (including tabletop or other variety of games) because I am somewhat physically l</t>
  </si>
  <si>
    <t>Yes the aesthetics of a designed or selected character is extremely important to me.</t>
  </si>
  <si>
    <t>I'd try to get over it (which might take a while) and create new avatars, not necessarily the same.</t>
  </si>
  <si>
    <t>Very seldom, I might play a bit more than intended during important story-telling, which happens about twice a year.</t>
  </si>
  <si>
    <t>I don't have a main character/avatar. It is very important to me to have access to many different characters and personalities, and experience the story through all their views.    The question about</t>
  </si>
  <si>
    <t>Yes, they all matter to me.</t>
  </si>
  <si>
    <t>No not at all</t>
  </si>
  <si>
    <t>I'd be avatarless</t>
  </si>
  <si>
    <t>The appearance I project to others while playing is irrelevant to me. I prefer to be at the top of the scoreboard</t>
  </si>
  <si>
    <t>This is good research. It's refreshing to see someone take an academic interest in the gaming industry and community. Best of luck!</t>
  </si>
  <si>
    <t>It depends on the genre of game. In an MMO or RPG with near-full character customization, I tend to "make myself," if you will. The character I create is a projection of me, and as such I feel like I</t>
  </si>
  <si>
    <t>I would probably feel annoyed that I lost the fruits of all my hours of playing, but it wouldn't drastically affect my life.</t>
  </si>
  <si>
    <t>Sometimes. I can get immersed into story-heavy games pretty easily, whether the avatar is premade or customized by me. It's not a huge problem though, since I tend to be good at separating my work tim</t>
  </si>
  <si>
    <t>RIP the work I put into the avatar</t>
  </si>
  <si>
    <t>Would kill the game for me and cause me to move on to another</t>
  </si>
  <si>
    <t>More by getting too interested in whats next in the story (same with books and series/movies)</t>
  </si>
  <si>
    <t>Bascially a representation of myself in the game world</t>
  </si>
  <si>
    <t>It is a projection to escape my problems.</t>
  </si>
  <si>
    <t>I would regret the loss of advancement/investment in it, but would probably just make another. (Assuming the deletion wasn't a programming issue with a high chance of re-occuring.)</t>
  </si>
  <si>
    <t>Rarely, but it has happened with a new game or particularly well made quest.</t>
  </si>
  <si>
    <t>I'd be a bit upset if it was a character I'd had for a while and enjoyed playing, but I don't think it would change my life.</t>
  </si>
  <si>
    <t>I've lost track of time now and then, but if it's important to stop at a particular time I just set a phone alarm and stick to that.</t>
  </si>
  <si>
    <t>It's fun to be other people in other worlds for a time.  Changing perspectives can be interesting to experience.  Although I've noticed I'm not good at being "evil" or male :-D</t>
  </si>
  <si>
    <t>Only in the sense of trying other looks (playing "Barbie") or different skill sets.</t>
  </si>
  <si>
    <t>Not much would change, because I can still draw her and when she's 'deleted' from my thoughts, I wouldn't be able to remember her, so no emotions there, too.</t>
  </si>
  <si>
    <t>In the past (2 years ago+) yes. Even if there was nothing to do in the game, I just logged in to run around with my avatar and looked at the scenery.</t>
  </si>
  <si>
    <t>I think your choice of topic for your phD thesis is very interesting and I hope to read the evaluations of the research, when it's done.</t>
  </si>
  <si>
    <t>It really depends. Video game characters in single player games act more like a 3rd person, which I can control and witness the game world with them. In MMOs my avatar used to be a representation of m</t>
  </si>
  <si>
    <t>I wish they had more customisation options. I love making crazy characters :)</t>
  </si>
  <si>
    <t>I'd be more upset about losing the account attached to the avatar. If they erased the cosmetic stuff it would be sad I guess but not really important as long as I could still play and my achievements</t>
  </si>
  <si>
    <t>This survey seemed to be aimed more at people who play online multiplayer games with customisable avatars. I am not sure the questions really work for people who are outside that demographic (especial</t>
  </si>
  <si>
    <t>In the past I played longer than porpably was good, but I can't tell if it was because of the avatar or just the game itself.</t>
  </si>
  <si>
    <t>A little because of the time I spent creating it and leveling it up and because of memories from nice interactions with other people through the character.</t>
  </si>
  <si>
    <t>I would have to spend a lot of time re-earning the lost progress and weapons etc.</t>
  </si>
  <si>
    <t>Not a big deal</t>
  </si>
  <si>
    <t>I would just find a different one. Life wouldn't change.</t>
  </si>
  <si>
    <t>I think the personality of my avatar is energetic and fun. Im not a big fan of the appearance but I dont hate it either. I grew to like the appearance because if the personality.</t>
  </si>
  <si>
    <t>Id be bummed out for an hour probably then stop caring as much.</t>
  </si>
  <si>
    <t>I feel a sense of loyalty for my main because Ive played with it a lot but I dont feel any strong emotion or attachment to it. My main is Chaac in Smite. Hes cool but I wouldnt feel wrecked if he were</t>
  </si>
  <si>
    <t>I would be really sad because I have put a lot of work into his creation and progress through the story.</t>
  </si>
  <si>
    <t>Somewhat yeah</t>
  </si>
  <si>
    <t>No, not at all. I think because I have my artwork of my avatar around me I don't feel the need to always be playing games. If I wear a t-shirt that has my avatar on it while at a restaurant or out wit</t>
  </si>
  <si>
    <t>Please see the comments above! Best of luck with your research!</t>
  </si>
  <si>
    <t>I would be devastated! I love my avatar to bits and it would feel like losing a very close friend.</t>
  </si>
  <si>
    <t>My avatar is a different person from me. In the past, when dealing with gender dysphoria prior to hormone replacement therapy, I would be more inclined to have an avatar that represented me or differe</t>
  </si>
  <si>
    <t>Occasionally, however those times only happen in games with controls that I can lock into.</t>
  </si>
  <si>
    <t>For myself, I find that I better enjoy a system that provides a way to customize characters well without the requirement of real life purchases. I am immediately turned away from paid systems or those</t>
  </si>
  <si>
    <t>I see my characters in MMO titles as an expression of myself. It is a version of me I could never be or a representation of my overall style. Character customization matters deeply to me so that this</t>
  </si>
  <si>
    <t>It would not be significantly different beyond the general irritation and discouragement of losing progress.</t>
  </si>
  <si>
    <t>Not realy, but i don't Care about anything so what ever i guess</t>
  </si>
  <si>
    <t>Simulators don't have avatars. You are you in the game. iRacing requires real names.</t>
  </si>
  <si>
    <t>It would not change.</t>
  </si>
  <si>
    <t>For me gaming is like any other hobby. It does not affect my ability to function as normal.</t>
  </si>
  <si>
    <t>I think my main character is cute and I enjoy being able to customise my character in ways that I can't attain in real life e.g. coloured hair, outfits etc.</t>
  </si>
  <si>
    <t>I would be sad to lose my progress, but could start over.</t>
  </si>
  <si>
    <t>Rarely, if ever.</t>
  </si>
  <si>
    <t>When I find a new game I like, I tend to play it a lot at the beginning and then lose interest.</t>
  </si>
  <si>
    <t>I wouldnt care</t>
  </si>
  <si>
    <t>Some very odd ball questions....</t>
  </si>
  <si>
    <t>Just start again and probably make the same choices :P</t>
  </si>
  <si>
    <t>More that I feel compelled to find out what is about to happen next.</t>
  </si>
  <si>
    <t>I used to game for several hours every evening and found my sleep was horrible when I did that. I do not game after 5pm anymore and exercise pretty regularly, which has been quite beneficial to my men</t>
  </si>
  <si>
    <t>The actions my avatar take matters. As a consequentialist in most instances, I don't want my actions to be to the detriment of (virtual NPC) people.</t>
  </si>
  <si>
    <t>loss of progress other than that its a game start again</t>
  </si>
  <si>
    <t>I like him, but it isn't me, it's a visualisation of a character I am envisioning</t>
  </si>
  <si>
    <t>I don't feel much about my character(s). I simply play with whichever character I need in my game, and that's that.</t>
  </si>
  <si>
    <t>MOBA games don't have a singular character to be deleted.</t>
  </si>
  <si>
    <t>No, I spend my time gaming wisely, it isn't close to addiction.</t>
  </si>
  <si>
    <t>I take my games seriously, even though I am an average player, I don't play just to kill time. I am focused on doing my best and improving each game.</t>
  </si>
  <si>
    <t>I would kind of feel sad that I lost of progress ingame for a bit then move on I guess</t>
  </si>
  <si>
    <t>No, thanks for the survey! :)</t>
  </si>
  <si>
    <t>Just a character inside a game</t>
  </si>
  <si>
    <t>It wouldn't.  I'd just make a new character.</t>
  </si>
  <si>
    <t>I don't thi8nk much about my characters outside of game unless talking about the game with someone else.   The avatar matter little.  I have so many through so many games they are they specifically to</t>
  </si>
  <si>
    <t>I care from a story related perspective, but besides that, my character means little to me.</t>
  </si>
  <si>
    <t>I'd have to learn a new character, which would be annoying.</t>
  </si>
  <si>
    <t>At first I would be sad or angry but it would be due to the time I would have wasted playing the game. After 4 days I wouldn't even remember about it.</t>
  </si>
  <si>
    <t>No. I was more immersed when a lot of stuff was happening and I had no time to take a breath. For example in muliplayer shooters where a lot of action takes place in many situations there's no time to</t>
  </si>
  <si>
    <t>Although, I always use as profile avatar non-human creatures in any RPG where we have different races I find it weird to play as something else than human.</t>
  </si>
  <si>
    <t>I don't think my avatar matters to me that much. I'm more concerned with the content of the game. If the storyline or gameplay are good then there's no need for customisation (by that I don't mean I w</t>
  </si>
  <si>
    <t>I probably would stop or reduce the time playing this particular game since I would have to redo a lot of things in the game to get back to where I was (Achivements, unlocks, completion of various thi</t>
  </si>
  <si>
    <t>I spend a lot of time playing my main character so there is some level of attachment however this might just be a sunken cost fallacy.</t>
  </si>
  <si>
    <t>It would be the same, i would find a different but suitable avatar.</t>
  </si>
  <si>
    <t>I, as a male, love to take female avatars. I feel like it offers me complementary experience to my life.</t>
  </si>
  <si>
    <t>As an extension of my self.</t>
  </si>
  <si>
    <t>Sometimes, but barely twice or thrice in 20 years of gaming</t>
  </si>
  <si>
    <t>Half my characters are males and the other half females</t>
  </si>
  <si>
    <t>I like to make them look good</t>
  </si>
  <si>
    <t>It wouldn't be that different, as I am more attached to the game than to the character I'm playing</t>
  </si>
  <si>
    <t>You have a bad question train; don't ask about the most used game, ask about a game that uses an avatar that you play alot. Stellaris is a civ game    Outside of that, so few games actually use an ava</t>
  </si>
  <si>
    <t>A character is a character; anything else would be crazy</t>
  </si>
  <si>
    <t>When I first got into MMORPGS back when I was 14. It was very difficult for me to want to stop and I really felt a connection with my avatar.  Now, not so much.</t>
  </si>
  <si>
    <t>I think of them as DnD characters. I can get attached to my characters, but I don't let them take over my life. If I'm able to get immersed in the world and story I'll really role play as if I was tha</t>
  </si>
  <si>
    <t>I'd be bummed about the lost of progress and all the time I had sink in, but I'd probably recover and go at it again.</t>
  </si>
  <si>
    <t>Not as much as before. Depending on the game I might feel a certain degree of attachment, but usually they're more or less a way of interacting with the story.</t>
  </si>
  <si>
    <t>Nothing major. Sad id lost all that progress. But id move on easily</t>
  </si>
  <si>
    <t>I tend to pick dark/ominous (maybe evil) characters/avatars if I can</t>
  </si>
  <si>
    <t>They are a cool character that i can act through. I get attached the same way i would as if i was reading a very good book.</t>
  </si>
  <si>
    <t>meh id lose some progress in game.</t>
  </si>
  <si>
    <t>It is just a character in a game i care for only the stats.</t>
  </si>
  <si>
    <t>Only when I play a game with an avatar I've created for the sake of their story not my own which has become more rare lately. I've become much better at holding myself responsible because of that. But</t>
  </si>
  <si>
    <t>My avatars in general are just characters I find to be most appealing visually most of the time. They're always made in mind to be fun when used as an "extension of myself". But I can always make a ne</t>
  </si>
  <si>
    <t>I'd make a new one. But if I lost my stats and items I'd be pissed, but for the sake of my time invested and not the avatar itself. If it's another game where it mattered, then my reaction would still</t>
  </si>
  <si>
    <t>I play a lot of games where avatars are meaningless, but the ones that I do play where it becomes meaningful just have been too few and far between. I just didn't really think about it myself to notic</t>
  </si>
  <si>
    <t>nothing would change</t>
  </si>
  <si>
    <t>My avatars are all an art project for me. In some way this makes them reflect myself, the human-esque ones have on purpose my face and haircolor, but I haven't felt like "this is me!" in more than a d</t>
  </si>
  <si>
    <t>don't care</t>
  </si>
  <si>
    <t>It wouldn't impact me this much, not in GW2. If my FFXIV would get deleted? I'd be livid. Everything in that game gets poured into ONE character. In GW2 getting back into the endgame is no issue, in F</t>
  </si>
  <si>
    <t>Yes, when I was far younger, and in games with a gear treadmill which GW2 thankfully has not.</t>
  </si>
  <si>
    <t>The importance of avatars really differs between MMOs. Everyone has multiple characters in GW2, lots of stuff is account based, not avatar based. This is vastly different in FFXIV.</t>
  </si>
  <si>
    <t>I will be sad a little bit then move on with my life because I have much more important things to deal with other than crying over a digital avatar.</t>
  </si>
  <si>
    <t>Nope.  Not at all in any games.</t>
  </si>
  <si>
    <t>In CS:GO, of course not. It's about terrorist and the law. But in some games, I can feel empathy towards the character due to the great storyline and the character development. Although these comments</t>
  </si>
  <si>
    <t>I believe that an immersive gameplay is much more important in the player's experience than the avatar. An immersive gameplay could easily make the avatar's personal story less of a thought and divert</t>
  </si>
  <si>
    <t>It wouldn't</t>
  </si>
  <si>
    <t>Indifferent</t>
  </si>
  <si>
    <t>It is Anivia from League of Legends. She is a protector of her homeland and is very calm. I am also very calm, but the avatar does not matter so much to me, maybe because she is a bird.</t>
  </si>
  <si>
    <t>I would be sad for a few days but then I would be back to normal.</t>
  </si>
  <si>
    <t>not really, looks cool thats it</t>
  </si>
  <si>
    <t>wouldnt bother me</t>
  </si>
  <si>
    <t>I would be upset, but there are ways to retrieve it from deletion. If there was no coming back from it, I might move to another character. It would be upsetting, but not the end of the world</t>
  </si>
  <si>
    <t>I think he matters, but ultimately I make him as a way to look and feel ascetically pleasing in the game im playing. I dont have a significant emotional investment to the character itself, but it does</t>
  </si>
  <si>
    <t>I'd be upset for a while, as I spent time and money in making the character what they are.  Eventually I will just make another and start over if I wanted to.</t>
  </si>
  <si>
    <t>Why anyone wouldn't want to play as something they aren't is beyond me.  Why play as a human or a human facsimile like an elf when you could be a giant cat warrior or a Argonian in Skyrim, it makes li</t>
  </si>
  <si>
    <t>The character matters to me, I choose to play as non humans in every game I can if given the chance.  It's mostly a mix of hating humans in fantasy settings and picking cool features to have.</t>
  </si>
  <si>
    <t>I would be sad, but life goes on. No point in crying over spilled milk. I would, however, make a support call and see If I could undelete the character. Worth a shot.</t>
  </si>
  <si>
    <t>No. Mostly, trouble with gaming time stems from a raid or pvp match taking too long.</t>
  </si>
  <si>
    <t>I, like most gamers, understand the difference between reality and fiction. I play as avatars in my games specifically to "become someone else". While the avatar may have traits I might aspire to, it</t>
  </si>
  <si>
    <t>Yes, in that I have spent a lot of time playing as the avatar.</t>
  </si>
  <si>
    <t>The game is in alpha so it is to be expected.</t>
  </si>
  <si>
    <t>The important thing is what the character can do (skills/abilities) not who the character is. I care not for the appearance or personality of the avatar.</t>
  </si>
  <si>
    <t>No, See Rainbow Six Clash quarantine.</t>
  </si>
  <si>
    <t>No I change avatars very frequently making it hard to identify with them</t>
  </si>
  <si>
    <t>My choice of avatar is directly related to what is required by the people around me to be successful in the game.</t>
  </si>
  <si>
    <t>I would swap onto another</t>
  </si>
  <si>
    <t>Nope,not once</t>
  </si>
  <si>
    <t>Not gaming experience per se but I have ADHD AND that would explains a couple of my reactions the last 30 days (eg. Trembling)</t>
  </si>
  <si>
    <t>Bot ay all,it could be a block with two guns and it will make no difference at all</t>
  </si>
  <si>
    <t>Uhhh, the questions you gave didn't really account for games where there is no avatar.  In fact, it seems like a lot of this test was based around a very limited view of video game avatars and only re</t>
  </si>
  <si>
    <t>Back when i was younger, about 16 or so, i played a lot of FFXI, and i can still vividly remember everything about that world and the way me and my friends looked in there.  I wouldn't say I have a ha</t>
  </si>
  <si>
    <t>Not really. Not consciously, anyway. Typically I would create a character by clicking random until something "speaks to me" and then make adjustments from there.</t>
  </si>
  <si>
    <t>No. I have had trouble controlling the time I spent gaming when I was younger and social games were new and exciting, but it wasn't due to my avatar, as much as the world I played in and the people th</t>
  </si>
  <si>
    <t>I suspect the criteria by which I create avatars are more along the lines of "this is someone I'd like to know" rather than "this is who I am" or "how I see myself".</t>
  </si>
  <si>
    <t>That would wholly depend on the time I'd invested "growing" that character. How much was lost by its deletion, that wouldn't immediately be back by creating a new.</t>
  </si>
  <si>
    <t>Not much, not really</t>
  </si>
  <si>
    <t>Wouldn't change much, if at all</t>
  </si>
  <si>
    <t>I would be frustrated because it would prevent me from completing the challenge which I have been working quite hard on.</t>
  </si>
  <si>
    <t>Yes but I’m not sure if this is specifically because of the avatar or because of the nature of the game which is like living the life of a person/family so time passes in the game more quickly than</t>
  </si>
  <si>
    <t>I do think I have definitely in the past made avatars in sims that specifically recreate aspects of myself (visual or personality) but I also feel that I have tried to make them a little different in</t>
  </si>
  <si>
    <t>At the minute I am playing a game where my character is very different to myself for the purposes of a challenge. So in this sense she only matters to me in terms of completing the challenge.</t>
  </si>
  <si>
    <t>I wouldn't be too happy, but it would not affect me much if at all.</t>
  </si>
  <si>
    <t>Extremely rarely, however I have felt immersed in games, usually not due to the avatar specifically, but the game as a whole being very enjoyable and engaging.</t>
  </si>
  <si>
    <t>No, however it was difficult to answer some questions as the game I listed isn't the "main game" I play, moreso I play multiple games in varying levels from day to day, and don't just focus on one as</t>
  </si>
  <si>
    <t>There is a low level of importance felt about my avatar, as it isn't an extension or personification of me.</t>
  </si>
  <si>
    <t>I‘d be sad to a degree, and angry, but would move on to another character or just recreate her if it was an option</t>
  </si>
  <si>
    <t>I love creating my avatar, drawing and writing fictions about her. She is my ‚face‘ in the online world, it‘s how people identify me</t>
  </si>
  <si>
    <t>It would be annoying (even aggravating if I wasn't compensated the money is put into it), but not life changing.</t>
  </si>
  <si>
    <t>Not really, but I can lose time when I'm immersed</t>
  </si>
  <si>
    <t>N/a</t>
  </si>
  <si>
    <t>I've built an attachment of only due to the hours of work I've put into it</t>
  </si>
  <si>
    <t>Not much change. It would suck, especially if I lost the money I spent, but I would probably find some new character to play.</t>
  </si>
  <si>
    <t>My avatar does not directly matter, I. E. Their shape or appearance, gender or species.    However, I do love to customize my avatars so they look nice.</t>
  </si>
  <si>
    <t>No, the avatar only has meaning to me because of the stats and inventory attached to it.</t>
  </si>
  <si>
    <t>I would feel kinda sad but only because of the time it would take to get the same stat increases.</t>
  </si>
  <si>
    <t>It doesn't really matter to me. It is just a thing I use to play the game.</t>
  </si>
  <si>
    <t>I like my avatar, it would suck if I lost my game but i would get over it quickly</t>
  </si>
  <si>
    <t>I mean It would mean I’d have to start my game again which would be super annoying but I’d get over it</t>
  </si>
  <si>
    <t>Being between work atm and waiting for uni acceptance it’s easy for me to spend all of my day gaming</t>
  </si>
  <si>
    <t>I wouldn’t say in reference to my avatar, I’d say more like the game world itself</t>
  </si>
  <si>
    <t>I'd have to level 2 characters to 60 and gear them again, which would take way too much time. The game would be essentially over for me, I'd move to a different one.</t>
  </si>
  <si>
    <t>Not so much immersed as "just one more" kind of thing that can lead to spending more time than I had anticipated.</t>
  </si>
  <si>
    <t>Doesn't really matter, it's more of an exemplified playstyle.</t>
  </si>
  <si>
    <t>Life? Not much</t>
  </si>
  <si>
    <t>Yes, I'm sentimental</t>
  </si>
  <si>
    <t>Doesn't matter, gameplay is all that matters</t>
  </si>
  <si>
    <t>I would probably move on to the next game.</t>
  </si>
  <si>
    <t>It would be like an "emptiness"</t>
  </si>
  <si>
    <t>I'd make a new one</t>
  </si>
  <si>
    <t>It's a visual representation of me in the game environment in MMO games. In single player games the avatar is more like a main character in a book that I'm reading</t>
  </si>
  <si>
    <t>I would be briefly inconvenienced while I made a new one.</t>
  </si>
  <si>
    <t>No, my excessive gaming time is more a product of socio-economic conditions.</t>
  </si>
  <si>
    <t>Only that most previous 'studies' of videogames as hobby or community have tended to mindlessly parrot a stigmatising narrative concocted by lazy bloggers. Generally thry done very little to engage wi</t>
  </si>
  <si>
    <t>No. Narrative, character and setting development are usually far more important to creating an immetsive experience. Only two series ever had the nardative reactivity and customization options to the</t>
  </si>
  <si>
    <t>They're okay.</t>
  </si>
  <si>
    <t>A pain to recover but not a huge loss.</t>
  </si>
  <si>
    <t>Sometimes I change looks because of a new armor that appeared but that hasn't been the case since years, so I am satisfied how my main character looks.</t>
  </si>
  <si>
    <t>I really like to think of it as an extension of myself. Nothing extra but I know that I created it how I wanted.</t>
  </si>
  <si>
    <t>It wouldn't be, it is just an avatar. (Only thing that would be sad was the time lost I played with that character)</t>
  </si>
  <si>
    <t>I would be pretty annoyed and somewhat distressed, but I'd be fine a few hours later</t>
  </si>
  <si>
    <t>Not really, if I have to do something I'll usually be pretty okay at puttig the game away. Sometimes non-essential tasks can be put-off for a few extra hours though</t>
  </si>
  <si>
    <t>My character matters a lot to me in games where I can make my own character.</t>
  </si>
  <si>
    <t>My custok characters are always of the opposite gender</t>
  </si>
  <si>
    <t>I have a positive opinion of her. She has the appearance that I wish I had, and I feel like a similar personality, but a lot stronger than I am.</t>
  </si>
  <si>
    <t>I would be upset about the progress that I'd lost on that character, but would be ok restarting.</t>
  </si>
  <si>
    <t>It does when I'm playing but not at other times.</t>
  </si>
  <si>
    <t>It wouldn't substantially. I'm not particularly attached to one avatar. I play a number of them. I used to write fiction and create characters. This is no different. If I stopped writing one thing I'd</t>
  </si>
  <si>
    <t>No, but I have plenty of time to game.</t>
  </si>
  <si>
    <t>The customization of an avatar forms the goal of many games to me. Getting them to look a specific way, usually a theme of some kind is fun for me.</t>
  </si>
  <si>
    <t>I like to make a character that I enjoy playing as and think others would like as well.</t>
  </si>
  <si>
    <t>I would attempt to get it recovered by support and if unable probably move on to a new game.</t>
  </si>
  <si>
    <t>not much</t>
  </si>
  <si>
    <t>i like visiting popular ingame places just to see others players avatar's look</t>
  </si>
  <si>
    <t>Life would go on, I would be a bit sad</t>
  </si>
  <si>
    <t>I'm going to use this space for commentary on the survey. I don't play multiplayer games and there was a bunch of unskipable questions on my experience with my group or guild so I answered the 'not at</t>
  </si>
  <si>
    <t>He's a great character with his own story, of course he matters. (Link)</t>
  </si>
  <si>
    <t>Absolutely, sometimes I don't realise it's been hours, but it's not really the character but the game itself</t>
  </si>
  <si>
    <t>I would be pretty sad if he got deleted, because of all of the effort I have put into gearing, leveling, etc.</t>
  </si>
  <si>
    <t>I definitely think I play for too long given the opportunity. I have played up to 10+ hours in a day before</t>
  </si>
  <si>
    <t>I on and off game, so I'll get into a big crunch where I'll game a lot, and then I'll stop for awhile because I'll get busy and then forget to play. I don't consistently play for 10 hours in a day lol</t>
  </si>
  <si>
    <t>My avatar matters to me because it's nostalgic if my childhood. I've been playing the same character since I was 10, so I have lots of positive emotions and memories associated with it.</t>
  </si>
  <si>
    <t>I would be upset and disappointed, and would find some other game to spend my time on.</t>
  </si>
  <si>
    <t>Not in the past 10 or so years :)</t>
  </si>
  <si>
    <t>There is a gaming community outside of the game itself, on Discord and other social media. While my avatar in game is still very important to me i lately spend more time talking with people than playi</t>
  </si>
  <si>
    <t>My game progressions matters a big deal to me. Its important to me to have an 'end-game' appearance.</t>
  </si>
  <si>
    <t>No, because I felt immerse in making friends and experiences.</t>
  </si>
  <si>
    <t>Yes, your questions are a piece of garbage.   Do you believe there is truth in time?   Truth that builds you as a human being?   Where every single day you become what you have been building the day b</t>
  </si>
  <si>
    <t>It wouldn't change at all. I'd be annoyed for a little while about all the lost time but, since it's essentially just something I do to pass time when I'm bored, that feeling would go away quickly.</t>
  </si>
  <si>
    <t>Not at all, that is not why I play games.</t>
  </si>
  <si>
    <t>I don't really think or care about it.</t>
  </si>
  <si>
    <t>it matters for the moment, next month it might be deleted</t>
  </si>
  <si>
    <t>Some 5+ years ago, when I was addicted to the game and I actually related to the character strongly, I would have felt upset. But space, distance and several games later, I don't think I would feel up</t>
  </si>
  <si>
    <t>No, not really. When I get tired of playing, I log off.</t>
  </si>
  <si>
    <t>There was a point when I was addicted to the game. I was far more social, and I interacted more with people. Some part of the population was toxic. With a female avatar, there were some unsavoury comm</t>
  </si>
  <si>
    <t>I'm a writer. My gaming avatar is a character of mine. I spend lots of time thinking of the character on it's own. It's a dwarf character, for example, so I think about the age, the interactions, pers</t>
  </si>
  <si>
    <t>Not very</t>
  </si>
  <si>
    <t>Avatars, just funny ways to look in a game.</t>
  </si>
  <si>
    <t>I’m a character artist so I enjoy, as most probably do, playing a character that looks cool. I usually play as male characters because I’d rather look at a six pack than a pair of melons haha. Bei</t>
  </si>
  <si>
    <t>I have not.</t>
  </si>
  <si>
    <t>There’s that cliche that most cute looking female avatars are actually guys behind the screen haha. I wonder what the statistics are for male characters. This was a fun survey! I hope you get lots o</t>
  </si>
  <si>
    <t>I would be pretty heartbroken about it since he’s a character I’ve built up for over six (seven?) years and there’s a lot of history there I’d be loathe to part with.</t>
  </si>
  <si>
    <t>I mean I probably wouldn’t play that game anymore. I’ve played Mabinogi since middle school—that’d be a lot of lost progress.</t>
  </si>
  <si>
    <t>Maybe as a kid until late high school. Video game events mattered much more to me.</t>
  </si>
  <si>
    <t>It matters in the sense that I’ve put a lot of time into the games I play but I don’t identify personally with it.</t>
  </si>
  <si>
    <t>I would create another.</t>
  </si>
  <si>
    <t>Many of this things in your survey clearly reflect an interest in determining how many people responding are experiencing depression, self-identity conflicts, and social adaptation challenges.  For an</t>
  </si>
  <si>
    <t>My avatar is not me. It is an avatar.  I play games for fun and relaxation, and my avatar is the vehicle through which I play. Nothing more.</t>
  </si>
  <si>
    <t>Nope not really</t>
  </si>
  <si>
    <t>I probably would not play that game again for a while, not out of anger but for the fact of redoing something.</t>
  </si>
  <si>
    <t>nope.</t>
  </si>
  <si>
    <t>Not really, there are more important things than my Role-Play avatar(s).</t>
  </si>
  <si>
    <t>I play games as my main hobby and I am getting paid for it</t>
  </si>
  <si>
    <t>Of course it matters to me but it's not me or my life, it's role-playing.</t>
  </si>
  <si>
    <t>Not really, I can always start with a new avatar/character.</t>
  </si>
  <si>
    <t>I like cookies.</t>
  </si>
  <si>
    <t>It's just a tool for a game I enjoy.</t>
  </si>
  <si>
    <t>5 minutes of "well that sucks" then Id create another one or move to something else.</t>
  </si>
  <si>
    <t>The same, it's a game</t>
  </si>
  <si>
    <t>No, I just like the character's class and play style</t>
  </si>
  <si>
    <t>Not differeny at all</t>
  </si>
  <si>
    <t>It's an avatar in the literal sense - you need one to play the game. My friend tells me my characters always have a certain "type" with regard to facial features, body proportions and so on. Looking a</t>
  </si>
  <si>
    <t>I've joined and left too many games to count across the 20+ years I've been gaming. It's something that happens, and a little sad but there's always something new on the horizon.    Old screenshots an</t>
  </si>
  <si>
    <t>From my experience, it is impossible for a game developer to create content faster than a player can consume it. When everything is new, sure, binge through it like a 26 episode Netflix series if time</t>
  </si>
  <si>
    <t>I consider myself a "core" gamer in the sense that I don't just go through games, I dissect them. Creating spreadsheets, planning, testing, experimenting with "what if" scenarios like "what if I do th</t>
  </si>
  <si>
    <t>Yeah sometime i would spend a few more hours on the game than i had planned cause i got to carried away trying to improve my avatar and making it stronger</t>
  </si>
  <si>
    <t>Not really, i would be upset because i have spent a lot of time and money on it so i would be very upset and probably see it all as a waste of time</t>
  </si>
  <si>
    <t>My avatar matter somewhat to me, it depens what game i play. Some games i base my avatar on my self, some games i base my avatar on how i would like to be and sometimes i just base my avatar of a vide</t>
  </si>
  <si>
    <t>As noted earlier I really dont think of my character as something to immerse in. I care about being efficent with things and playing games to become good at them fast.</t>
  </si>
  <si>
    <t>The thing that thrills me about mmo's is the fact I can just leave them whenever. I can grind for an hour, leave to hang out with my friends, log back in chill in the game and e.t.c. I personally lead</t>
  </si>
  <si>
    <t>I'd probably be sad due to the many hours of grinding I put it that would be wasted but if these things dont dissapear I'd just remake the character.</t>
  </si>
  <si>
    <t>I personally dont really care about my character at all, I customize it once and then all I think of it is as a grind tool. I couldn't care less about how it looks. While playing mmo's I love efficenc</t>
  </si>
  <si>
    <t>Slightly upset at first, then doesn’t matter</t>
  </si>
  <si>
    <t>Like watching a tv show, but able to control the characters</t>
  </si>
  <si>
    <t>I'd say it's like a family member because of the amount of interaction I have with it.</t>
  </si>
  <si>
    <t>I'd be sad for a while thinking about the hours invested and then move on.</t>
  </si>
  <si>
    <t>It's replaceable.</t>
  </si>
  <si>
    <t>Nope. I spent many years working professionally in the video gaming industry, both developing and supporting games and their platforms, and playing games has been a part of both my home and work envir</t>
  </si>
  <si>
    <t>I mostly just go for "eye candy" that I enjoy watching in the game. I don't need to feel that I am my character.</t>
  </si>
  <si>
    <t>hard to say since there's no reason to control it during quarantine</t>
  </si>
  <si>
    <t>it'd be sad to lose progress but I could do something else</t>
  </si>
  <si>
    <t>My avatar matters to me more like an extension of myself that I'm raising, but we're still separate</t>
  </si>
  <si>
    <t>Unaffected as long as the gear could be moved to a different one</t>
  </si>
  <si>
    <t>Not really. I only really associate the different avatars with what I use them for. Eg. buffer/healer or damage-dealer etc.</t>
  </si>
  <si>
    <t>My avatar in this specific game doesnt matter to me, because the avatar affects certain abilitiea and classes you can use. However, in other games i would say my avatar matters more and is more likely</t>
  </si>
  <si>
    <t>Wouldn't change at all, can always make another</t>
  </si>
  <si>
    <t>not in the grand scheme of things</t>
  </si>
  <si>
    <t>it’ll be the same</t>
  </si>
  <si>
    <t>rarely. only if it’s a game i really like and it’s novel</t>
  </si>
  <si>
    <t>i would no longer play that game</t>
  </si>
  <si>
    <t>it matters because I put a lot of time into it</t>
  </si>
  <si>
    <t>Kinda boring</t>
  </si>
  <si>
    <t>No it doesn't</t>
  </si>
  <si>
    <t>No, it's just a game</t>
  </si>
  <si>
    <t>Wouldn't be any different.</t>
  </si>
  <si>
    <t>I used to play all the time when I was younger but stopped since I went to collage.</t>
  </si>
  <si>
    <t>It's just a virtual character.</t>
  </si>
  <si>
    <t>A little bit, yes.</t>
  </si>
  <si>
    <t>Not at all, as I could simply recreate him.</t>
  </si>
  <si>
    <t>No not really</t>
  </si>
  <si>
    <t>It would not be different</t>
  </si>
  <si>
    <t>I would make another one?</t>
  </si>
  <si>
    <t>No, I have good self control</t>
  </si>
  <si>
    <t>I think like anything else too much of anything can be bad for you. Gaming can teach you helpful skills, like patients, planning, problem solving.  In my case I play games because I'm bored or I want</t>
  </si>
  <si>
    <t>Yes, I like to do activities which I can't in real life.</t>
  </si>
  <si>
    <t>I'd remake the avatar and mourn the loss of everything in her inventory :))</t>
  </si>
  <si>
    <t>I game to relax so feeling at ease with my avatar is important. Once I tried to play a human-like avatar of the opposite sex- I deleted it when I just couldn't gel with it, yet I feel fine with an ani</t>
  </si>
  <si>
    <t>My avatars are an expression of myself/my creativity.</t>
  </si>
  <si>
    <t>You asked about my current game. Grim Dawn is an arpg, the shape and design of the character has absolutely no impact and is only customisable through gear. There is an option in the game to put cosme</t>
  </si>
  <si>
    <t>It would not. I might move to a different game if I lost all progress and was not interested in re-playing.</t>
  </si>
  <si>
    <t>No. I have of course played for longer than I set out to at some points in time but not if I have a previous commitment or for example, need to sleep for work. I have never really felt a connection to</t>
  </si>
  <si>
    <t>I play games a lot because I live abroad and move frequently. I'm also single and don't have kids so I have a lot of free time. It is an extremely portable hobby and has become one of my de facto time</t>
  </si>
  <si>
    <t>I would be sad but whatever</t>
  </si>
  <si>
    <t>Nothing would really change.</t>
  </si>
  <si>
    <t>Just its purpose in the game.</t>
  </si>
  <si>
    <t>My in game characters matter a lot to me. I spend hours designing and fine tuning their looks to make them as best as possible. I want to have the best experience while playing them.</t>
  </si>
  <si>
    <t>I would be quite sad. I have put hours into my characters and actively farm skins ingame to make them the best possible version of them.</t>
  </si>
  <si>
    <t>I'd be pissed!</t>
  </si>
  <si>
    <t>Not really, they are one and the same.</t>
  </si>
  <si>
    <t>My game is a hobby to me, but it's not my only one.</t>
  </si>
  <si>
    <t>It wouldn't be different. I would be annoyed that I have to start over, but I would just start over.</t>
  </si>
  <si>
    <t>My avatar does not matter to be on a spiritualk level, only a part for the time I have invested into the character stats and equipment.</t>
  </si>
  <si>
    <t>Short term frustration in the loss of time invested, but no different to having any other item I spent time on removed.</t>
  </si>
  <si>
    <t>20 years ago was much more invested in improving the avatar itself and therefore gaining achievement, would plan time around gaming but cut it off before it replaced other plans.</t>
  </si>
  <si>
    <t>I believe I am the type of person that plays games for the challenge of it, for the sport. I like competing and also achieving difficult tasks. I set up challenges for myself that won't impact anyone</t>
  </si>
  <si>
    <t>No, it's a purely a way to interact with a game.  It's a completely separate entity.  I do sometimes get thrown when people treat my avatar as if it's me.  I never refer to the avatar as "me", it's al</t>
  </si>
  <si>
    <t>No, never because of my avtar. I did have a hard time controlling my gaming time around the age of 13-15. That was more because I was really thinking of the games all the time and school was easy and</t>
  </si>
  <si>
    <t>It does matter but not in the sense that I feel you are asking for. When I make an avatar the foremost thing for me is 1: advantage, after that it's to make my character interesting looking. What I me</t>
  </si>
  <si>
    <t>I would be sad, not so much because of me losing the characters looks but the time spent achievement the levels, items, currency and other milestones. We are talking hundreds of hours down the drain.</t>
  </si>
  <si>
    <t>I purposefully dont invest a lot in it because of this.</t>
  </si>
  <si>
    <t>Not because of the avatar no.</t>
  </si>
  <si>
    <t>Meh.  It's  not real.</t>
  </si>
  <si>
    <t>Gaming is slowly getting boring. Finding other hobbies to do. Games don’t feel complete.</t>
  </si>
  <si>
    <t>Upset. Lot of time and money was put into it.</t>
  </si>
  <si>
    <t>Does not matter.</t>
  </si>
  <si>
    <t>Does not matter</t>
  </si>
  <si>
    <t>Given that my save data was preserved, not at all.</t>
  </si>
  <si>
    <t>I have ADHD and thus tend to live my life according to an extremely rigid structure. The time I spend gaming changes gradually, but once it does change can persist for years at a time. After a long da</t>
  </si>
  <si>
    <t>My avatar doesn't really matter to me other than as a representation of my progress in a game or aesthetically.</t>
  </si>
  <si>
    <t>I'd male a new one probably</t>
  </si>
  <si>
    <t>It's just a bloody entertainment product. I'm only playing the thing because i'm bored and have nothing else to do. Gaming is not an addiction nor is it the devil, it's just an entertainment product.</t>
  </si>
  <si>
    <t>I've been gaming since I was 3 years old and gaming has never been an issue for my day to day life. Gaming has always just been something to pass the time for me. It's not something i use to 'escape'</t>
  </si>
  <si>
    <t>then i'd have to play the game from square one again after spending hours of time investing into that avatar</t>
  </si>
  <si>
    <t>My avatar is my character in the game, that's all they are.</t>
  </si>
  <si>
    <t>I would be upset if that meant starting the game over from scratch, but I would be okay.</t>
  </si>
  <si>
    <t>The appearance of my avatar matters, but that’s about it.</t>
  </si>
  <si>
    <t>Nothing, I would quickly adapt to another one</t>
  </si>
  <si>
    <t>I recognize, that I tend to recreate the same type of character wherever possible. This is especially true in Role-playing games with fully customisable characters.</t>
  </si>
  <si>
    <t>The characters in my main game are like champions without a mayor backstory and character traits. They matter to me because I like the gameplay with one specific character.</t>
  </si>
  <si>
    <t>Blank Avatars such as they are used in MMOs are a canvas for many, a mask perhaps. I imagine that it might represent a "new start" for more socially awkward people because they can customize or change</t>
  </si>
  <si>
    <t>The character does not matter to me on an emotional level but merely as a tool within the story of the game they appear in.</t>
  </si>
  <si>
    <t>The same. I can just mak another.</t>
  </si>
  <si>
    <t>I fancy new costumes that fit the aesthetic i like, even though I would not wear the clothes myself (i. e. pumpkins as hats, duck wellies)</t>
  </si>
  <si>
    <t>Not much, I'd just get a new one</t>
  </si>
  <si>
    <t>I'd submit a support ticket?</t>
  </si>
  <si>
    <t>I don't think so. Maybe briefly when I was much younger (12-14).</t>
  </si>
  <si>
    <t>It matters to me more than other visual aspects of a game. I definitely want to use it to feel attractive/sexy while resembling myself in key ways, sometimes using the game for erotic roleplay.</t>
  </si>
  <si>
    <t>That'd suck. I hate starting games over again from the start without finishing them.</t>
  </si>
  <si>
    <t>I'd like to share this thought: Flinders University has a beautiful campus!     Okay, okay, some thoughts on topic: Look, some of these questions are silly. Do I wish I was my avatar? No! Don't be abs</t>
  </si>
  <si>
    <t>It's just a character in a game. I like to lose myself in the experience - I don't do things in the game I don't think the character would do, and sometimes I grow attached like you would to a charact</t>
  </si>
  <si>
    <t>Not really, it is just a vehicle to play a role within a game.</t>
  </si>
  <si>
    <t>Not much difference, I have abandoned many characters down the decades of playing MMOs/games.</t>
  </si>
  <si>
    <t>No change</t>
  </si>
  <si>
    <t>A little but not much</t>
  </si>
  <si>
    <t>Same</t>
  </si>
  <si>
    <t>I regularly stop playing the game and switch to other games and hobbies, so it's not that much of a part of my life that it would affect me that much.</t>
  </si>
  <si>
    <t>20 years ago i would have cared what others thought about me or my avatar.</t>
  </si>
  <si>
    <t>For something i put hundreds of hours into, i feel rather emotionally detached from my player character and progress i think.</t>
  </si>
  <si>
    <t>Then i would play on another avatar or play a whole different game</t>
  </si>
  <si>
    <t>It are just a bunch of pixels, nothing that can't be replaced</t>
  </si>
  <si>
    <t>I'd have to start the game over but life goes on.</t>
  </si>
  <si>
    <t>Many years ago but not for over 10 year or more.</t>
  </si>
  <si>
    <t>I think like anything too much gaming can be detrimental but I don't believe gaming causes violence.  I think it can also be a healthy escape with moderation</t>
  </si>
  <si>
    <t>I feel a sense of pride when she has an accomplishment in game. I enjoy playing her</t>
  </si>
  <si>
    <t>When I was younger yes, now not really.</t>
  </si>
  <si>
    <t>I try to avoid multiplayer games as I am overcompetitive</t>
  </si>
  <si>
    <t>I generally try to think avatar is an extension of my personality and it does play a role in gaming.</t>
  </si>
  <si>
    <t>I dont put that much thought to it, it is just a game</t>
  </si>
  <si>
    <t>I dont choose a character based on his avatar.</t>
  </si>
  <si>
    <t>Not at all, I play with a variety of avatars.</t>
  </si>
  <si>
    <t>Annoying, there is several years of progress in there.</t>
  </si>
  <si>
    <t>I view the avatar as a character that I direct - in the context of the game I am playing it, controlling a dummy. In the context of the game WORLD, the character is an independent entity doing these t</t>
  </si>
  <si>
    <t>Outside of being annoyed in losing my progress, I wouldn't mind. I can remake my avatar and it's all the same.</t>
  </si>
  <si>
    <t>Generally, my connection to my avatar depends upon the game. Games that center around and give the avatar more agency (ex. Mass Effect or Persona) tend to leave me feeling more connected to my avatar.</t>
  </si>
  <si>
    <t>It’d be an annoying setback but I’d make a new one or depending on the game and circumstances just move on to something new</t>
  </si>
  <si>
    <t>When given the option the create a character I typically treat it as a loose extension of myself but beyond looking somewhat similar to me there’s no real connection with my character.</t>
  </si>
  <si>
    <t>If the game is really good then I’ll get immersed but not in the experience of playing an avatar, the avatar is just a means for me to explore the game</t>
  </si>
  <si>
    <t>Assuming I couldn't just contact support and have them reinstate the character: I would be sad and mad for a bit but my life wouldn't be much different.  I would just recreate the character and rexplo</t>
  </si>
  <si>
    <t>Not because of immersion.  When I've had trouble controlling my play time it was either because of skinner box mechanics or I was having too much fun to want to put the game down for the night.</t>
  </si>
  <si>
    <t>I like making characters that are different from me because I find it very frustrating if I'm playing an avatar that looks like me but the game won't let me behave like I would if I was actually in th</t>
  </si>
  <si>
    <t>A mix between a semi-blank slate that I let my imagination fill in the back story, personality, etc of based on the choices I pick and my favorite toy.</t>
  </si>
  <si>
    <t>Not really. Generally feel positive towards them.</t>
  </si>
  <si>
    <t>If deleting the avatar meant losing progress, I would be upset because all my work and progress are gone.</t>
  </si>
  <si>
    <t>I don't feel much towards my avatar or main character. My avatar doesn't matter much to me.</t>
  </si>
  <si>
    <t>Referring to a feeling or emotional link to the avatar</t>
  </si>
  <si>
    <t>Referring to the avatar as a means of achieving goals, accomplishments, making progress or performing reward-based actions, a "tool"</t>
  </si>
  <si>
    <t>Referring to the use of the avatar as a means of expressing one's actual self, or an extension of the real-world self in the sense of the avatar doing things that are consistent with behaviors in real world.</t>
  </si>
  <si>
    <t>Referring to the avatar as representing the ideal or idealised aspects of self</t>
  </si>
  <si>
    <t>Referring to the avatar as the sum of time spent, or resources expended (inc money). Framing the loss of the avatar as losing the investment in the avatar.</t>
  </si>
  <si>
    <t>Referring to narrative and role-playing value of the avatar. Emphasis on the character and fictional properties of the avatar.</t>
  </si>
  <si>
    <t>Referring to the avatar as largely unimportant, unnecessary, inessential, interchangeable and unnoticed. Also referring only to the visual appearance in basic terms such as "cool" or other one word descriptors focussed on appearance.</t>
  </si>
  <si>
    <t xml:space="preserve">Referring to comments that emphasise that the avatar is not related to the self. </t>
  </si>
  <si>
    <t xml:space="preserve">Referring to the complexities of avatar-related considerations in relation to different genres. </t>
  </si>
  <si>
    <t>Referring to statements that the avatar is one part of the overall experience, or that the world of the game and larger reward structures were more important to the gaming experience than the avatar.</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</si>
</sst>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Arial"/>
    </font>
    <font>
      <b/>
      <sz val="11.0"/>
      <color theme="1"/>
      <name val="Calibri"/>
    </font>
    <font>
      <sz val="11.0"/>
      <color theme="1"/>
      <name val="Calibri"/>
    </font>
    <font>
      <color theme="1"/>
      <name val="Calibri"/>
    </font>
  </fonts>
  <fills count="6">
    <fill>
      <patternFill patternType="none"/>
    </fill>
    <fill>
      <patternFill patternType="lightGray"/>
    </fill>
    <fill>
      <patternFill patternType="solid">
        <fgColor theme="1"/>
        <bgColor theme="1"/>
      </patternFill>
    </fill>
    <fill>
      <patternFill patternType="solid">
        <fgColor rgb="FFD9E2F3"/>
        <bgColor rgb="FFD9E2F3"/>
      </patternFill>
    </fill>
    <fill>
      <patternFill patternType="solid">
        <fgColor rgb="FFFBE4D5"/>
        <bgColor rgb="FFFBE4D5"/>
      </patternFill>
    </fill>
    <fill>
      <patternFill patternType="solid">
        <fgColor rgb="FFE2EFD9"/>
        <bgColor rgb="FFE2EFD9"/>
      </patternFill>
    </fill>
  </fills>
  <borders count="2">
    <border/>
    <border>
      <left/>
      <right/>
      <top/>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shrinkToFit="0" wrapText="1"/>
    </xf>
    <xf borderId="0" fillId="0" fontId="1" numFmtId="0" xfId="0" applyAlignment="1" applyFont="1">
      <alignment shrinkToFit="0" wrapText="1"/>
    </xf>
    <xf borderId="1" fillId="2" fontId="1" numFmtId="0" xfId="0" applyAlignment="1" applyBorder="1" applyFill="1" applyFont="1">
      <alignment shrinkToFit="0" wrapText="1"/>
    </xf>
    <xf borderId="1" fillId="3" fontId="1" numFmtId="0" xfId="0" applyAlignment="1" applyBorder="1" applyFill="1" applyFont="1">
      <alignment shrinkToFit="0" wrapText="1"/>
    </xf>
    <xf borderId="1" fillId="4" fontId="1" numFmtId="0" xfId="0" applyAlignment="1" applyBorder="1" applyFill="1" applyFont="1">
      <alignment shrinkToFit="0" wrapText="1"/>
    </xf>
    <xf borderId="1" fillId="5" fontId="1" numFmtId="0" xfId="0" applyAlignment="1" applyBorder="1" applyFill="1" applyFont="1">
      <alignment shrinkToFit="0" wrapText="1"/>
    </xf>
    <xf borderId="0" fillId="0" fontId="2" numFmtId="0" xfId="0" applyAlignment="1" applyFont="1">
      <alignment horizontal="center"/>
    </xf>
    <xf borderId="0" fillId="0" fontId="3" numFmtId="0" xfId="0" applyFont="1"/>
    <xf borderId="0" fillId="0" fontId="2" numFmtId="0" xfId="0" applyAlignment="1" applyFont="1">
      <alignment shrinkToFit="0" wrapText="1"/>
    </xf>
    <xf borderId="1" fillId="2" fontId="2" numFmtId="0" xfId="0" applyAlignment="1" applyBorder="1" applyFont="1">
      <alignment shrinkToFit="0" wrapText="1"/>
    </xf>
    <xf borderId="0" fillId="0" fontId="2" numFmtId="0" xfId="0" applyFont="1"/>
    <xf borderId="0" fillId="0" fontId="2" numFmtId="10" xfId="0" applyAlignment="1" applyFont="1" applyNumberForma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2" width="8.0"/>
    <col customWidth="1" min="3" max="3" width="7.63"/>
    <col customWidth="1" min="4" max="4" width="1.63"/>
    <col customWidth="1" min="5" max="5" width="41.25"/>
    <col customWidth="1" min="6" max="6" width="29.75"/>
    <col customWidth="1" min="7" max="7" width="35.38"/>
    <col customWidth="1" min="8" max="8" width="24.88"/>
    <col customWidth="1" min="9" max="9" width="0.75"/>
    <col customWidth="1" min="10" max="10" width="24.88"/>
    <col customWidth="1" min="11" max="12" width="17.38"/>
    <col customWidth="1" min="13" max="13" width="15.25"/>
    <col customWidth="1" min="14" max="14" width="14.75"/>
    <col customWidth="1" min="15" max="15" width="9.75"/>
    <col customWidth="1" min="16" max="16" width="1.0"/>
    <col customWidth="1" min="17" max="17" width="12.63"/>
    <col customWidth="1" min="18" max="18" width="13.0"/>
    <col customWidth="1" min="19" max="19" width="1.38"/>
    <col customWidth="1" min="20" max="20" width="7.63"/>
    <col customWidth="1" min="21" max="21" width="14.38"/>
    <col customWidth="1" min="22" max="26" width="7.63"/>
  </cols>
  <sheetData>
    <row r="1" ht="75.0" customHeight="1">
      <c r="A1" s="1" t="s">
        <v>0</v>
      </c>
      <c r="B1" s="1" t="s">
        <v>1</v>
      </c>
      <c r="E1" s="2" t="s">
        <v>2</v>
      </c>
      <c r="F1" s="2" t="s">
        <v>3</v>
      </c>
      <c r="G1" s="2" t="s">
        <v>4</v>
      </c>
      <c r="H1" s="2" t="s">
        <v>5</v>
      </c>
      <c r="I1" s="3"/>
      <c r="J1" s="4" t="s">
        <v>6</v>
      </c>
      <c r="K1" s="4" t="s">
        <v>7</v>
      </c>
      <c r="L1" s="4" t="s">
        <v>8</v>
      </c>
      <c r="M1" s="4" t="s">
        <v>9</v>
      </c>
      <c r="N1" s="4" t="s">
        <v>10</v>
      </c>
      <c r="O1" s="4" t="s">
        <v>11</v>
      </c>
      <c r="P1" s="2"/>
      <c r="Q1" s="5" t="s">
        <v>12</v>
      </c>
      <c r="R1" s="5" t="s">
        <v>13</v>
      </c>
      <c r="S1" s="2"/>
      <c r="T1" s="6" t="s">
        <v>14</v>
      </c>
      <c r="U1" s="6" t="s">
        <v>15</v>
      </c>
    </row>
    <row r="2" ht="75.0" customHeight="1">
      <c r="A2" s="7">
        <v>2.0</v>
      </c>
      <c r="B2" s="7">
        <v>19.0</v>
      </c>
      <c r="C2" s="8" t="s">
        <v>16</v>
      </c>
      <c r="E2" s="9" t="s">
        <v>17</v>
      </c>
      <c r="F2" s="9" t="s">
        <v>17</v>
      </c>
      <c r="G2" s="9" t="s">
        <v>17</v>
      </c>
      <c r="H2" s="9" t="s">
        <v>18</v>
      </c>
      <c r="I2" s="10"/>
      <c r="J2" s="9"/>
      <c r="S2" s="11"/>
    </row>
    <row r="3" ht="75.0" customHeight="1">
      <c r="A3" s="7">
        <v>2.0</v>
      </c>
      <c r="B3" s="7">
        <v>21.0</v>
      </c>
      <c r="C3" s="8" t="s">
        <v>16</v>
      </c>
      <c r="E3" s="9" t="s">
        <v>17</v>
      </c>
      <c r="F3" s="9"/>
      <c r="G3" s="9" t="s">
        <v>17</v>
      </c>
      <c r="H3" s="9"/>
      <c r="I3" s="10"/>
      <c r="J3" s="9"/>
      <c r="S3" s="11"/>
    </row>
    <row r="4" ht="75.0" customHeight="1">
      <c r="A4" s="7">
        <v>1.0</v>
      </c>
      <c r="B4" s="7">
        <v>18.0</v>
      </c>
      <c r="C4" s="8" t="s">
        <v>16</v>
      </c>
      <c r="E4" s="9" t="s">
        <v>19</v>
      </c>
      <c r="F4" s="9" t="s">
        <v>20</v>
      </c>
      <c r="G4" s="9"/>
      <c r="H4" s="9"/>
      <c r="I4" s="10"/>
      <c r="J4" s="9"/>
      <c r="S4" s="11"/>
      <c r="U4" s="9" t="s">
        <v>21</v>
      </c>
    </row>
    <row r="5" ht="75.0" customHeight="1">
      <c r="A5" s="7">
        <v>1.0</v>
      </c>
      <c r="B5" s="7">
        <v>20.0</v>
      </c>
      <c r="C5" s="8" t="s">
        <v>16</v>
      </c>
      <c r="E5" s="9"/>
      <c r="F5" s="9"/>
      <c r="G5" s="9" t="s">
        <v>22</v>
      </c>
      <c r="H5" s="9"/>
      <c r="I5" s="10"/>
      <c r="J5" s="9"/>
      <c r="S5" s="11"/>
    </row>
    <row r="6" ht="75.0" customHeight="1">
      <c r="A6" s="7">
        <v>2.0</v>
      </c>
      <c r="B6" s="7">
        <v>24.0</v>
      </c>
      <c r="C6" s="8" t="s">
        <v>16</v>
      </c>
      <c r="E6" s="9"/>
      <c r="F6" s="9" t="s">
        <v>23</v>
      </c>
      <c r="G6" s="9" t="s">
        <v>24</v>
      </c>
      <c r="H6" s="9" t="s">
        <v>25</v>
      </c>
      <c r="I6" s="10"/>
      <c r="J6" s="9"/>
      <c r="Q6" s="9" t="s">
        <v>26</v>
      </c>
      <c r="S6" s="11"/>
    </row>
    <row r="7" ht="102.0" customHeight="1">
      <c r="A7" s="7">
        <v>1.0</v>
      </c>
      <c r="B7" s="7">
        <v>31.0</v>
      </c>
      <c r="C7" s="8" t="s">
        <v>16</v>
      </c>
      <c r="E7" s="9"/>
      <c r="F7" s="9"/>
      <c r="G7" s="9"/>
      <c r="H7" s="9"/>
      <c r="I7" s="10"/>
      <c r="J7" s="9"/>
      <c r="N7" s="9" t="s">
        <v>27</v>
      </c>
      <c r="O7" s="9" t="s">
        <v>28</v>
      </c>
      <c r="Q7" s="9" t="s">
        <v>29</v>
      </c>
      <c r="S7" s="11"/>
      <c r="U7" s="9" t="s">
        <v>30</v>
      </c>
    </row>
    <row r="8" ht="75.0" customHeight="1">
      <c r="A8" s="7">
        <v>1.0</v>
      </c>
      <c r="B8" s="7">
        <v>27.0</v>
      </c>
      <c r="C8" s="8" t="s">
        <v>16</v>
      </c>
      <c r="E8" s="9"/>
      <c r="F8" s="9"/>
      <c r="G8" s="9" t="s">
        <v>31</v>
      </c>
      <c r="H8" s="9"/>
      <c r="I8" s="10"/>
      <c r="J8" s="9"/>
      <c r="O8" s="9" t="s">
        <v>32</v>
      </c>
      <c r="S8" s="11"/>
    </row>
    <row r="9" ht="75.0" customHeight="1">
      <c r="A9" s="7">
        <v>1.0</v>
      </c>
      <c r="B9" s="7">
        <v>27.0</v>
      </c>
      <c r="C9" s="8" t="s">
        <v>16</v>
      </c>
      <c r="E9" s="9"/>
      <c r="F9" s="9" t="s">
        <v>33</v>
      </c>
      <c r="G9" s="9" t="s">
        <v>34</v>
      </c>
      <c r="H9" s="9"/>
      <c r="I9" s="10"/>
      <c r="J9" s="9"/>
      <c r="Q9" s="9" t="s">
        <v>35</v>
      </c>
      <c r="S9" s="11"/>
    </row>
    <row r="10" ht="75.0" customHeight="1">
      <c r="A10" s="7">
        <v>1.0</v>
      </c>
      <c r="B10" s="7">
        <v>22.0</v>
      </c>
      <c r="C10" s="8" t="s">
        <v>16</v>
      </c>
      <c r="E10" s="9" t="s">
        <v>36</v>
      </c>
      <c r="F10" s="9" t="s">
        <v>37</v>
      </c>
      <c r="G10" s="9" t="s">
        <v>38</v>
      </c>
      <c r="H10" s="9" t="s">
        <v>39</v>
      </c>
      <c r="I10" s="10"/>
      <c r="J10" s="9"/>
      <c r="S10" s="11"/>
    </row>
    <row r="11" ht="75.0" customHeight="1">
      <c r="A11" s="7">
        <v>1.0</v>
      </c>
      <c r="B11" s="7">
        <v>18.0</v>
      </c>
      <c r="C11" s="8" t="s">
        <v>16</v>
      </c>
      <c r="E11" s="9"/>
      <c r="F11" s="9"/>
      <c r="G11" s="9" t="s">
        <v>40</v>
      </c>
      <c r="H11" s="9"/>
      <c r="I11" s="10"/>
      <c r="J11" s="9" t="s">
        <v>41</v>
      </c>
      <c r="S11" s="11"/>
    </row>
    <row r="12" ht="95.25" customHeight="1">
      <c r="A12" s="7">
        <v>1.0</v>
      </c>
      <c r="B12" s="7">
        <v>31.0</v>
      </c>
      <c r="C12" s="8" t="s">
        <v>16</v>
      </c>
      <c r="E12" s="9"/>
      <c r="F12" s="9"/>
      <c r="G12" s="9"/>
      <c r="H12" s="9" t="s">
        <v>42</v>
      </c>
      <c r="I12" s="10"/>
      <c r="J12" s="9"/>
      <c r="K12" s="9" t="s">
        <v>43</v>
      </c>
      <c r="L12" s="9" t="s">
        <v>44</v>
      </c>
      <c r="Q12" s="9" t="s">
        <v>45</v>
      </c>
      <c r="S12" s="11"/>
    </row>
    <row r="13" ht="90.0" customHeight="1">
      <c r="A13" s="7">
        <v>2.0</v>
      </c>
      <c r="B13" s="7">
        <v>53.0</v>
      </c>
      <c r="C13" s="8" t="s">
        <v>16</v>
      </c>
      <c r="E13" s="9"/>
      <c r="F13" s="9"/>
      <c r="G13" s="9"/>
      <c r="H13" s="9" t="s">
        <v>46</v>
      </c>
      <c r="I13" s="10"/>
      <c r="J13" s="9" t="s">
        <v>47</v>
      </c>
      <c r="N13" s="9" t="s">
        <v>48</v>
      </c>
      <c r="S13" s="11"/>
      <c r="U13" s="9" t="s">
        <v>49</v>
      </c>
    </row>
    <row r="14" ht="75.0" customHeight="1">
      <c r="A14" s="7">
        <v>1.0</v>
      </c>
      <c r="B14" s="7">
        <v>23.0</v>
      </c>
      <c r="C14" s="8" t="s">
        <v>16</v>
      </c>
      <c r="E14" s="9"/>
      <c r="F14" s="9"/>
      <c r="G14" s="9" t="s">
        <v>40</v>
      </c>
      <c r="H14" s="9" t="s">
        <v>50</v>
      </c>
      <c r="I14" s="10"/>
      <c r="J14" s="9"/>
      <c r="M14" s="9" t="s">
        <v>51</v>
      </c>
      <c r="N14" s="9" t="s">
        <v>52</v>
      </c>
      <c r="S14" s="11"/>
    </row>
    <row r="15" ht="75.0" customHeight="1">
      <c r="A15" s="7">
        <v>1.0</v>
      </c>
      <c r="B15" s="7">
        <v>19.0</v>
      </c>
      <c r="C15" s="8" t="s">
        <v>16</v>
      </c>
      <c r="E15" s="9"/>
      <c r="F15" s="9" t="s">
        <v>53</v>
      </c>
      <c r="G15" s="9"/>
      <c r="H15" s="9"/>
      <c r="I15" s="10"/>
      <c r="J15" s="9"/>
      <c r="L15" s="9" t="s">
        <v>54</v>
      </c>
      <c r="Q15" s="9" t="s">
        <v>55</v>
      </c>
      <c r="S15" s="11"/>
    </row>
    <row r="16" ht="75.0" customHeight="1">
      <c r="A16" s="7">
        <v>2.0</v>
      </c>
      <c r="B16" s="7">
        <v>29.0</v>
      </c>
      <c r="C16" s="8" t="s">
        <v>16</v>
      </c>
      <c r="E16" s="9"/>
      <c r="F16" s="9" t="s">
        <v>56</v>
      </c>
      <c r="G16" s="9" t="s">
        <v>57</v>
      </c>
      <c r="H16" s="9"/>
      <c r="I16" s="10"/>
      <c r="J16" s="9" t="s">
        <v>58</v>
      </c>
      <c r="S16" s="11"/>
    </row>
    <row r="17" ht="75.0" customHeight="1">
      <c r="A17" s="7">
        <v>2.0</v>
      </c>
      <c r="B17" s="7">
        <v>22.0</v>
      </c>
      <c r="C17" s="8" t="s">
        <v>16</v>
      </c>
      <c r="E17" s="9"/>
      <c r="F17" s="9"/>
      <c r="G17" s="9" t="s">
        <v>59</v>
      </c>
      <c r="H17" s="9" t="s">
        <v>60</v>
      </c>
      <c r="I17" s="10"/>
      <c r="J17" s="9" t="s">
        <v>61</v>
      </c>
      <c r="N17" s="9" t="s">
        <v>62</v>
      </c>
      <c r="S17" s="11"/>
    </row>
    <row r="18" ht="75.0" customHeight="1">
      <c r="A18" s="7">
        <v>1.0</v>
      </c>
      <c r="B18" s="7">
        <v>28.0</v>
      </c>
      <c r="C18" s="8" t="s">
        <v>16</v>
      </c>
      <c r="E18" s="9"/>
      <c r="F18" s="9"/>
      <c r="G18" s="9" t="s">
        <v>63</v>
      </c>
      <c r="H18" s="9" t="s">
        <v>64</v>
      </c>
      <c r="I18" s="10"/>
      <c r="J18" s="9"/>
      <c r="Q18" s="9" t="s">
        <v>65</v>
      </c>
      <c r="S18" s="11"/>
    </row>
    <row r="19" ht="95.25" customHeight="1">
      <c r="A19" s="7">
        <v>1.0</v>
      </c>
      <c r="B19" s="7">
        <v>20.0</v>
      </c>
      <c r="C19" s="8" t="s">
        <v>16</v>
      </c>
      <c r="E19" s="9"/>
      <c r="F19" s="9" t="s">
        <v>66</v>
      </c>
      <c r="G19" s="9" t="s">
        <v>40</v>
      </c>
      <c r="H19" s="9" t="s">
        <v>67</v>
      </c>
      <c r="I19" s="10"/>
      <c r="J19" s="9"/>
      <c r="R19" s="9" t="s">
        <v>68</v>
      </c>
      <c r="S19" s="11"/>
    </row>
    <row r="20" ht="102.0" customHeight="1">
      <c r="A20" s="7">
        <v>1.0</v>
      </c>
      <c r="B20" s="7">
        <v>18.0</v>
      </c>
      <c r="C20" s="8" t="s">
        <v>16</v>
      </c>
      <c r="E20" s="9" t="s">
        <v>69</v>
      </c>
      <c r="F20" s="9"/>
      <c r="G20" s="9" t="s">
        <v>70</v>
      </c>
      <c r="H20" s="9" t="s">
        <v>71</v>
      </c>
      <c r="I20" s="10"/>
      <c r="J20" s="9"/>
      <c r="Q20" s="9" t="s">
        <v>72</v>
      </c>
      <c r="S20" s="11"/>
    </row>
    <row r="21" ht="120.0" customHeight="1">
      <c r="A21" s="7">
        <v>1.0</v>
      </c>
      <c r="B21" s="7">
        <v>33.0</v>
      </c>
      <c r="C21" s="8" t="s">
        <v>16</v>
      </c>
      <c r="E21" s="9"/>
      <c r="F21" s="9" t="s">
        <v>73</v>
      </c>
      <c r="G21" s="9" t="s">
        <v>74</v>
      </c>
      <c r="H21" s="9"/>
      <c r="I21" s="10"/>
      <c r="J21" s="9" t="s">
        <v>75</v>
      </c>
      <c r="Q21" s="9" t="s">
        <v>76</v>
      </c>
      <c r="S21" s="11"/>
    </row>
    <row r="22" ht="75.0" customHeight="1">
      <c r="A22" s="7">
        <v>1.0</v>
      </c>
      <c r="B22" s="7">
        <v>27.0</v>
      </c>
      <c r="C22" s="8" t="s">
        <v>16</v>
      </c>
      <c r="E22" s="9"/>
      <c r="F22" s="9" t="s">
        <v>77</v>
      </c>
      <c r="G22" s="9" t="s">
        <v>70</v>
      </c>
      <c r="H22" s="9" t="s">
        <v>70</v>
      </c>
      <c r="I22" s="10"/>
      <c r="J22" s="9"/>
      <c r="M22" s="9" t="s">
        <v>78</v>
      </c>
      <c r="S22" s="11"/>
    </row>
    <row r="23" ht="99.0" customHeight="1">
      <c r="A23" s="7">
        <v>1.0</v>
      </c>
      <c r="B23" s="7">
        <v>23.0</v>
      </c>
      <c r="C23" s="8" t="s">
        <v>16</v>
      </c>
      <c r="E23" s="9"/>
      <c r="F23" s="9" t="s">
        <v>79</v>
      </c>
      <c r="G23" s="9" t="s">
        <v>80</v>
      </c>
      <c r="H23" s="9" t="s">
        <v>81</v>
      </c>
      <c r="I23" s="10"/>
      <c r="J23" s="9"/>
      <c r="O23" s="9" t="s">
        <v>82</v>
      </c>
      <c r="S23" s="11"/>
    </row>
    <row r="24" ht="97.5" customHeight="1">
      <c r="A24" s="7">
        <v>1.0</v>
      </c>
      <c r="B24" s="7">
        <v>25.0</v>
      </c>
      <c r="C24" s="8" t="s">
        <v>16</v>
      </c>
      <c r="E24" s="9"/>
      <c r="F24" s="9"/>
      <c r="G24" s="9" t="s">
        <v>83</v>
      </c>
      <c r="H24" s="9"/>
      <c r="I24" s="10"/>
      <c r="J24" s="9"/>
      <c r="M24" s="12" t="s">
        <v>84</v>
      </c>
      <c r="N24" s="9" t="s">
        <v>85</v>
      </c>
      <c r="O24" s="9" t="s">
        <v>86</v>
      </c>
      <c r="S24" s="11"/>
      <c r="U24" s="9" t="s">
        <v>87</v>
      </c>
    </row>
    <row r="25" ht="111.0" customHeight="1">
      <c r="A25" s="7">
        <v>1.0</v>
      </c>
      <c r="B25" s="7">
        <v>25.0</v>
      </c>
      <c r="C25" s="8" t="s">
        <v>16</v>
      </c>
      <c r="E25" s="9"/>
      <c r="F25" s="9"/>
      <c r="G25" s="9"/>
      <c r="H25" s="9"/>
      <c r="I25" s="10"/>
      <c r="J25" s="9"/>
      <c r="N25" s="9" t="s">
        <v>88</v>
      </c>
      <c r="O25" s="9" t="s">
        <v>89</v>
      </c>
      <c r="R25" s="9" t="s">
        <v>90</v>
      </c>
      <c r="S25" s="11"/>
    </row>
    <row r="26" ht="108.0" customHeight="1">
      <c r="A26" s="7">
        <v>2.0</v>
      </c>
      <c r="B26" s="7">
        <v>19.0</v>
      </c>
      <c r="C26" s="8" t="s">
        <v>16</v>
      </c>
      <c r="E26" s="9" t="s">
        <v>91</v>
      </c>
      <c r="F26" s="9"/>
      <c r="G26" s="9" t="s">
        <v>92</v>
      </c>
      <c r="H26" s="9"/>
      <c r="I26" s="10"/>
      <c r="J26" s="9"/>
      <c r="O26" s="9" t="s">
        <v>93</v>
      </c>
      <c r="Q26" s="9" t="s">
        <v>94</v>
      </c>
      <c r="S26" s="11"/>
    </row>
    <row r="27" ht="75.0" customHeight="1">
      <c r="A27" s="7">
        <v>1.0</v>
      </c>
      <c r="B27" s="7">
        <v>20.0</v>
      </c>
      <c r="C27" s="8" t="s">
        <v>16</v>
      </c>
      <c r="E27" s="9" t="s">
        <v>83</v>
      </c>
      <c r="F27" s="9"/>
      <c r="G27" s="9" t="s">
        <v>95</v>
      </c>
      <c r="H27" s="9" t="s">
        <v>95</v>
      </c>
      <c r="I27" s="10"/>
      <c r="J27" s="9"/>
      <c r="Q27" s="9" t="s">
        <v>96</v>
      </c>
      <c r="S27" s="11"/>
    </row>
    <row r="28" ht="75.0" customHeight="1">
      <c r="A28" s="7">
        <v>1.0</v>
      </c>
      <c r="B28" s="7">
        <v>22.0</v>
      </c>
      <c r="C28" s="8" t="s">
        <v>16</v>
      </c>
      <c r="E28" s="9"/>
      <c r="F28" s="9" t="s">
        <v>97</v>
      </c>
      <c r="G28" s="9"/>
      <c r="H28" s="9"/>
      <c r="I28" s="10"/>
      <c r="J28" s="9" t="s">
        <v>98</v>
      </c>
      <c r="S28" s="11"/>
    </row>
    <row r="29" ht="75.0" customHeight="1">
      <c r="A29" s="7">
        <v>1.0</v>
      </c>
      <c r="B29" s="7">
        <v>19.0</v>
      </c>
      <c r="C29" s="8" t="s">
        <v>16</v>
      </c>
      <c r="E29" s="9"/>
      <c r="F29" s="9" t="s">
        <v>99</v>
      </c>
      <c r="G29" s="9" t="s">
        <v>100</v>
      </c>
      <c r="H29" s="9" t="s">
        <v>101</v>
      </c>
      <c r="I29" s="10"/>
      <c r="J29" s="9" t="s">
        <v>102</v>
      </c>
      <c r="M29" s="9" t="s">
        <v>103</v>
      </c>
      <c r="S29" s="11"/>
    </row>
    <row r="30" ht="75.0" customHeight="1">
      <c r="A30" s="7">
        <v>1.0</v>
      </c>
      <c r="B30" s="7">
        <v>18.0</v>
      </c>
      <c r="C30" s="8" t="s">
        <v>16</v>
      </c>
      <c r="E30" s="9"/>
      <c r="F30" s="9" t="s">
        <v>104</v>
      </c>
      <c r="G30" s="9" t="s">
        <v>105</v>
      </c>
      <c r="H30" s="9" t="s">
        <v>106</v>
      </c>
      <c r="I30" s="10"/>
      <c r="J30" s="9"/>
      <c r="Q30" s="9" t="s">
        <v>107</v>
      </c>
      <c r="S30" s="11"/>
    </row>
    <row r="31" ht="75.0" customHeight="1">
      <c r="A31" s="7">
        <v>1.0</v>
      </c>
      <c r="B31" s="7">
        <v>25.0</v>
      </c>
      <c r="C31" s="8" t="s">
        <v>16</v>
      </c>
      <c r="E31" s="9"/>
      <c r="F31" s="9"/>
      <c r="G31" s="9"/>
      <c r="H31" s="9"/>
      <c r="I31" s="10"/>
      <c r="J31" s="9" t="s">
        <v>108</v>
      </c>
      <c r="N31" s="9" t="s">
        <v>109</v>
      </c>
      <c r="O31" s="9" t="s">
        <v>110</v>
      </c>
      <c r="S31" s="11"/>
    </row>
    <row r="32" ht="75.0" customHeight="1">
      <c r="A32" s="7">
        <v>2.0</v>
      </c>
      <c r="B32" s="7">
        <v>28.0</v>
      </c>
      <c r="C32" s="8" t="s">
        <v>16</v>
      </c>
      <c r="E32" s="9"/>
      <c r="F32" s="9"/>
      <c r="G32" s="9" t="s">
        <v>95</v>
      </c>
      <c r="H32" s="9"/>
      <c r="I32" s="10"/>
      <c r="J32" s="9"/>
      <c r="M32" s="9" t="s">
        <v>111</v>
      </c>
      <c r="Q32" s="9" t="s">
        <v>112</v>
      </c>
      <c r="S32" s="11"/>
    </row>
    <row r="33" ht="102.0" customHeight="1">
      <c r="A33" s="7">
        <v>1.0</v>
      </c>
      <c r="B33" s="7">
        <v>23.0</v>
      </c>
      <c r="C33" s="8" t="s">
        <v>16</v>
      </c>
      <c r="E33" s="9"/>
      <c r="F33" s="9"/>
      <c r="G33" s="9" t="s">
        <v>113</v>
      </c>
      <c r="H33" s="9"/>
      <c r="I33" s="10"/>
      <c r="J33" s="9" t="s">
        <v>114</v>
      </c>
      <c r="N33" s="9" t="s">
        <v>115</v>
      </c>
      <c r="S33" s="11"/>
    </row>
    <row r="34" ht="75.0" customHeight="1">
      <c r="A34" s="7">
        <v>1.0</v>
      </c>
      <c r="B34" s="7">
        <v>21.0</v>
      </c>
      <c r="C34" s="8" t="s">
        <v>16</v>
      </c>
      <c r="E34" s="9"/>
      <c r="F34" s="9" t="s">
        <v>116</v>
      </c>
      <c r="G34" s="9" t="s">
        <v>95</v>
      </c>
      <c r="H34" s="9" t="s">
        <v>95</v>
      </c>
      <c r="I34" s="10"/>
      <c r="J34" s="9"/>
      <c r="Q34" s="9" t="s">
        <v>117</v>
      </c>
      <c r="S34" s="11"/>
    </row>
    <row r="35" ht="75.0" customHeight="1">
      <c r="A35" s="7">
        <v>1.0</v>
      </c>
      <c r="B35" s="7">
        <v>20.0</v>
      </c>
      <c r="C35" s="8" t="s">
        <v>16</v>
      </c>
      <c r="E35" s="9"/>
      <c r="F35" s="9" t="s">
        <v>118</v>
      </c>
      <c r="G35" s="9" t="s">
        <v>40</v>
      </c>
      <c r="H35" s="9" t="s">
        <v>119</v>
      </c>
      <c r="I35" s="10"/>
      <c r="J35" s="9" t="s">
        <v>120</v>
      </c>
      <c r="S35" s="11"/>
    </row>
    <row r="36" ht="99.75" customHeight="1">
      <c r="A36" s="7">
        <v>3.0</v>
      </c>
      <c r="B36" s="7">
        <v>20.0</v>
      </c>
      <c r="C36" s="8" t="s">
        <v>16</v>
      </c>
      <c r="E36" s="9"/>
      <c r="F36" s="9"/>
      <c r="G36" s="9"/>
      <c r="H36" s="9" t="s">
        <v>121</v>
      </c>
      <c r="I36" s="10"/>
      <c r="J36" s="9"/>
      <c r="O36" s="9" t="s">
        <v>122</v>
      </c>
      <c r="Q36" s="9" t="s">
        <v>123</v>
      </c>
      <c r="S36" s="11"/>
    </row>
    <row r="37" ht="75.0" customHeight="1">
      <c r="A37" s="7">
        <v>1.0</v>
      </c>
      <c r="B37" s="7">
        <v>22.0</v>
      </c>
      <c r="C37" s="8" t="s">
        <v>16</v>
      </c>
      <c r="E37" s="9" t="s">
        <v>124</v>
      </c>
      <c r="F37" s="9" t="s">
        <v>125</v>
      </c>
      <c r="G37" s="9"/>
      <c r="H37" s="9" t="s">
        <v>126</v>
      </c>
      <c r="I37" s="10"/>
      <c r="J37" s="9"/>
      <c r="Q37" s="9" t="s">
        <v>127</v>
      </c>
      <c r="S37" s="11"/>
      <c r="U37" s="9" t="s">
        <v>128</v>
      </c>
    </row>
    <row r="38" ht="75.0" customHeight="1">
      <c r="A38" s="7">
        <v>2.0</v>
      </c>
      <c r="B38" s="7">
        <v>25.0</v>
      </c>
      <c r="C38" s="8" t="s">
        <v>16</v>
      </c>
      <c r="E38" s="9"/>
      <c r="F38" s="9" t="s">
        <v>129</v>
      </c>
      <c r="G38" s="9" t="s">
        <v>40</v>
      </c>
      <c r="H38" s="9"/>
      <c r="I38" s="10"/>
      <c r="J38" s="9"/>
      <c r="Q38" s="9" t="s">
        <v>130</v>
      </c>
      <c r="S38" s="11"/>
    </row>
    <row r="39" ht="75.0" customHeight="1">
      <c r="A39" s="7">
        <v>1.0</v>
      </c>
      <c r="B39" s="7">
        <v>27.0</v>
      </c>
      <c r="C39" s="8" t="s">
        <v>16</v>
      </c>
      <c r="E39" s="9"/>
      <c r="F39" s="9"/>
      <c r="G39" s="9" t="s">
        <v>131</v>
      </c>
      <c r="H39" s="9" t="s">
        <v>132</v>
      </c>
      <c r="I39" s="10"/>
      <c r="J39" s="9"/>
      <c r="L39" s="9" t="s">
        <v>133</v>
      </c>
      <c r="N39" s="9" t="s">
        <v>134</v>
      </c>
      <c r="S39" s="11"/>
    </row>
    <row r="40" ht="75.0" customHeight="1">
      <c r="A40" s="7">
        <v>1.0</v>
      </c>
      <c r="B40" s="7">
        <v>18.0</v>
      </c>
      <c r="C40" s="8" t="s">
        <v>16</v>
      </c>
      <c r="E40" s="9"/>
      <c r="F40" s="9" t="s">
        <v>135</v>
      </c>
      <c r="G40" s="9" t="s">
        <v>136</v>
      </c>
      <c r="H40" s="9"/>
      <c r="I40" s="10"/>
      <c r="J40" s="9" t="s">
        <v>137</v>
      </c>
      <c r="L40" s="9" t="s">
        <v>138</v>
      </c>
      <c r="M40" s="9" t="s">
        <v>139</v>
      </c>
      <c r="S40" s="11"/>
    </row>
    <row r="41" ht="75.0" customHeight="1">
      <c r="A41" s="7">
        <v>1.0</v>
      </c>
      <c r="B41" s="7">
        <v>28.0</v>
      </c>
      <c r="C41" s="8" t="s">
        <v>16</v>
      </c>
      <c r="E41" s="9"/>
      <c r="F41" s="9"/>
      <c r="G41" s="9" t="s">
        <v>140</v>
      </c>
      <c r="H41" s="9" t="s">
        <v>141</v>
      </c>
      <c r="I41" s="10"/>
      <c r="J41" s="9"/>
      <c r="M41" s="9" t="s">
        <v>142</v>
      </c>
      <c r="S41" s="11"/>
    </row>
    <row r="42" ht="75.0" customHeight="1">
      <c r="A42" s="7">
        <v>2.0</v>
      </c>
      <c r="B42" s="7">
        <v>22.0</v>
      </c>
      <c r="C42" s="8" t="s">
        <v>16</v>
      </c>
      <c r="E42" s="9"/>
      <c r="F42" s="9"/>
      <c r="G42" s="9"/>
      <c r="H42" s="9"/>
      <c r="I42" s="10"/>
      <c r="J42" s="9"/>
      <c r="O42" s="9" t="s">
        <v>143</v>
      </c>
      <c r="R42" s="9" t="s">
        <v>144</v>
      </c>
      <c r="S42" s="11"/>
    </row>
    <row r="43" ht="75.0" customHeight="1">
      <c r="A43" s="7">
        <v>1.0</v>
      </c>
      <c r="B43" s="7">
        <v>19.0</v>
      </c>
      <c r="C43" s="8" t="s">
        <v>16</v>
      </c>
      <c r="E43" s="9" t="s">
        <v>145</v>
      </c>
      <c r="F43" s="9"/>
      <c r="G43" s="9" t="s">
        <v>40</v>
      </c>
      <c r="H43" s="9" t="s">
        <v>146</v>
      </c>
      <c r="I43" s="10"/>
      <c r="J43" s="9"/>
      <c r="N43" s="9" t="s">
        <v>147</v>
      </c>
      <c r="S43" s="11"/>
    </row>
    <row r="44" ht="75.0" customHeight="1">
      <c r="A44" s="7">
        <v>1.0</v>
      </c>
      <c r="B44" s="7">
        <v>22.0</v>
      </c>
      <c r="C44" s="8" t="s">
        <v>16</v>
      </c>
      <c r="E44" s="9" t="s">
        <v>148</v>
      </c>
      <c r="F44" s="9" t="s">
        <v>149</v>
      </c>
      <c r="G44" s="9" t="s">
        <v>31</v>
      </c>
      <c r="H44" s="9" t="s">
        <v>31</v>
      </c>
      <c r="I44" s="10"/>
      <c r="J44" s="9"/>
      <c r="S44" s="11"/>
    </row>
    <row r="45" ht="75.0" customHeight="1">
      <c r="A45" s="7">
        <v>2.0</v>
      </c>
      <c r="B45" s="7">
        <v>19.0</v>
      </c>
      <c r="C45" s="8" t="s">
        <v>16</v>
      </c>
      <c r="E45" s="9" t="s">
        <v>150</v>
      </c>
      <c r="F45" s="9" t="s">
        <v>151</v>
      </c>
      <c r="G45" s="9" t="s">
        <v>152</v>
      </c>
      <c r="H45" s="9" t="s">
        <v>153</v>
      </c>
      <c r="I45" s="10"/>
      <c r="J45" s="9"/>
      <c r="S45" s="11"/>
    </row>
    <row r="46" ht="75.0" customHeight="1">
      <c r="A46" s="7">
        <v>1.0</v>
      </c>
      <c r="B46" s="7">
        <v>22.0</v>
      </c>
      <c r="C46" s="8" t="s">
        <v>16</v>
      </c>
      <c r="E46" s="9" t="s">
        <v>154</v>
      </c>
      <c r="F46" s="9"/>
      <c r="G46" s="9"/>
      <c r="H46" s="9" t="s">
        <v>155</v>
      </c>
      <c r="I46" s="10"/>
      <c r="J46" s="9"/>
      <c r="N46" s="9" t="s">
        <v>156</v>
      </c>
      <c r="S46" s="11"/>
      <c r="U46" s="9" t="s">
        <v>157</v>
      </c>
    </row>
    <row r="47" ht="75.0" customHeight="1">
      <c r="A47" s="7">
        <v>1.0</v>
      </c>
      <c r="B47" s="7">
        <v>34.0</v>
      </c>
      <c r="C47" s="8" t="s">
        <v>16</v>
      </c>
      <c r="E47" s="9" t="s">
        <v>158</v>
      </c>
      <c r="F47" s="9" t="s">
        <v>159</v>
      </c>
      <c r="G47" s="9" t="s">
        <v>160</v>
      </c>
      <c r="H47" s="9" t="s">
        <v>161</v>
      </c>
      <c r="I47" s="10"/>
      <c r="J47" s="9"/>
      <c r="S47" s="11"/>
    </row>
    <row r="48" ht="75.0" customHeight="1">
      <c r="A48" s="7">
        <v>1.0</v>
      </c>
      <c r="B48" s="7">
        <v>21.0</v>
      </c>
      <c r="C48" s="8" t="s">
        <v>16</v>
      </c>
      <c r="E48" s="9"/>
      <c r="F48" s="9"/>
      <c r="G48" s="9"/>
      <c r="H48" s="9"/>
      <c r="I48" s="10"/>
      <c r="J48" s="9"/>
      <c r="Q48" s="9" t="s">
        <v>162</v>
      </c>
      <c r="S48" s="11"/>
      <c r="T48" s="9" t="s">
        <v>163</v>
      </c>
    </row>
    <row r="49" ht="75.0" customHeight="1">
      <c r="A49" s="7">
        <v>1.0</v>
      </c>
      <c r="B49" s="7">
        <v>33.0</v>
      </c>
      <c r="C49" s="8" t="s">
        <v>16</v>
      </c>
      <c r="E49" s="9"/>
      <c r="F49" s="9" t="s">
        <v>164</v>
      </c>
      <c r="G49" s="9" t="s">
        <v>165</v>
      </c>
      <c r="H49" s="9"/>
      <c r="I49" s="10"/>
      <c r="J49" s="9"/>
      <c r="N49" s="9" t="s">
        <v>166</v>
      </c>
      <c r="S49" s="11"/>
    </row>
    <row r="50" ht="75.0" customHeight="1">
      <c r="A50" s="7">
        <v>1.0</v>
      </c>
      <c r="B50" s="7">
        <v>32.0</v>
      </c>
      <c r="C50" s="8" t="s">
        <v>16</v>
      </c>
      <c r="E50" s="9"/>
      <c r="F50" s="9" t="s">
        <v>167</v>
      </c>
      <c r="G50" s="9" t="s">
        <v>25</v>
      </c>
      <c r="H50" s="9"/>
      <c r="I50" s="10"/>
      <c r="J50" s="9"/>
      <c r="K50" s="9" t="s">
        <v>168</v>
      </c>
      <c r="S50" s="11"/>
    </row>
    <row r="51" ht="75.0" customHeight="1">
      <c r="A51" s="7">
        <v>1.0</v>
      </c>
      <c r="B51" s="7">
        <v>21.0</v>
      </c>
      <c r="C51" s="8" t="s">
        <v>16</v>
      </c>
      <c r="E51" s="9" t="s">
        <v>169</v>
      </c>
      <c r="F51" s="9" t="s">
        <v>170</v>
      </c>
      <c r="G51" s="9" t="s">
        <v>25</v>
      </c>
      <c r="H51" s="9" t="s">
        <v>171</v>
      </c>
      <c r="I51" s="10"/>
      <c r="J51" s="9"/>
      <c r="S51" s="11"/>
    </row>
    <row r="52" ht="75.0" customHeight="1">
      <c r="A52" s="7">
        <v>1.0</v>
      </c>
      <c r="B52" s="7">
        <v>26.0</v>
      </c>
      <c r="C52" s="8" t="s">
        <v>16</v>
      </c>
      <c r="E52" s="9" t="s">
        <v>172</v>
      </c>
      <c r="F52" s="9" t="s">
        <v>173</v>
      </c>
      <c r="G52" s="9" t="s">
        <v>174</v>
      </c>
      <c r="H52" s="9"/>
      <c r="I52" s="10"/>
      <c r="J52" s="9"/>
      <c r="K52" s="9" t="s">
        <v>175</v>
      </c>
      <c r="L52" s="9" t="s">
        <v>176</v>
      </c>
      <c r="S52" s="11"/>
    </row>
    <row r="53" ht="75.0" customHeight="1">
      <c r="A53" s="7">
        <v>1.0</v>
      </c>
      <c r="B53" s="7">
        <v>24.0</v>
      </c>
      <c r="C53" s="8" t="s">
        <v>16</v>
      </c>
      <c r="E53" s="9"/>
      <c r="F53" s="9" t="s">
        <v>177</v>
      </c>
      <c r="G53" s="9" t="s">
        <v>25</v>
      </c>
      <c r="H53" s="9"/>
      <c r="I53" s="10"/>
      <c r="J53" s="9"/>
      <c r="K53" s="9" t="s">
        <v>178</v>
      </c>
      <c r="S53" s="11"/>
    </row>
    <row r="54" ht="75.0" customHeight="1">
      <c r="A54" s="7">
        <v>2.0</v>
      </c>
      <c r="B54" s="7">
        <v>39.0</v>
      </c>
      <c r="C54" s="8" t="s">
        <v>16</v>
      </c>
      <c r="E54" s="9" t="s">
        <v>179</v>
      </c>
      <c r="F54" s="9" t="s">
        <v>180</v>
      </c>
      <c r="G54" s="9"/>
      <c r="H54" s="9" t="s">
        <v>181</v>
      </c>
      <c r="I54" s="10"/>
      <c r="J54" s="9"/>
      <c r="S54" s="11"/>
      <c r="U54" s="9" t="s">
        <v>182</v>
      </c>
    </row>
    <row r="55" ht="75.0" customHeight="1">
      <c r="A55" s="7">
        <v>1.0</v>
      </c>
      <c r="B55" s="7">
        <v>18.0</v>
      </c>
      <c r="C55" s="8" t="s">
        <v>16</v>
      </c>
      <c r="E55" s="9"/>
      <c r="F55" s="9"/>
      <c r="G55" s="9" t="s">
        <v>183</v>
      </c>
      <c r="H55" s="9" t="s">
        <v>95</v>
      </c>
      <c r="I55" s="10"/>
      <c r="J55" s="9"/>
      <c r="L55" s="9" t="s">
        <v>184</v>
      </c>
      <c r="N55" s="9" t="s">
        <v>185</v>
      </c>
      <c r="S55" s="11"/>
    </row>
    <row r="56" ht="75.0" customHeight="1">
      <c r="A56" s="7">
        <v>1.0</v>
      </c>
      <c r="B56" s="7">
        <v>18.0</v>
      </c>
      <c r="C56" s="8" t="s">
        <v>16</v>
      </c>
      <c r="E56" s="9"/>
      <c r="F56" s="9" t="s">
        <v>186</v>
      </c>
      <c r="G56" s="9" t="s">
        <v>95</v>
      </c>
      <c r="H56" s="9"/>
      <c r="I56" s="10"/>
      <c r="J56" s="9"/>
      <c r="Q56" s="9" t="s">
        <v>187</v>
      </c>
      <c r="S56" s="11"/>
    </row>
    <row r="57" ht="125.25" customHeight="1">
      <c r="A57" s="7">
        <v>2.0</v>
      </c>
      <c r="B57" s="7">
        <v>26.0</v>
      </c>
      <c r="C57" s="8" t="s">
        <v>16</v>
      </c>
      <c r="E57" s="9"/>
      <c r="F57" s="9"/>
      <c r="G57" s="9" t="s">
        <v>188</v>
      </c>
      <c r="H57" s="9" t="s">
        <v>189</v>
      </c>
      <c r="I57" s="10"/>
      <c r="J57" s="9"/>
      <c r="N57" s="9" t="s">
        <v>190</v>
      </c>
      <c r="Q57" s="9" t="s">
        <v>191</v>
      </c>
      <c r="S57" s="11"/>
    </row>
    <row r="58" ht="75.0" customHeight="1">
      <c r="A58" s="7">
        <v>1.0</v>
      </c>
      <c r="B58" s="7">
        <v>28.0</v>
      </c>
      <c r="C58" s="8" t="s">
        <v>16</v>
      </c>
      <c r="E58" s="9"/>
      <c r="F58" s="9" t="s">
        <v>192</v>
      </c>
      <c r="G58" s="9"/>
      <c r="H58" s="9" t="s">
        <v>193</v>
      </c>
      <c r="I58" s="10"/>
      <c r="J58" s="9" t="s">
        <v>194</v>
      </c>
      <c r="K58" s="9" t="s">
        <v>195</v>
      </c>
      <c r="S58" s="11"/>
    </row>
    <row r="59" ht="75.0" customHeight="1">
      <c r="A59" s="7">
        <v>1.0</v>
      </c>
      <c r="B59" s="7">
        <v>18.0</v>
      </c>
      <c r="C59" s="8" t="s">
        <v>16</v>
      </c>
      <c r="E59" s="9"/>
      <c r="F59" s="9" t="s">
        <v>196</v>
      </c>
      <c r="G59" s="9" t="s">
        <v>197</v>
      </c>
      <c r="H59" s="9" t="s">
        <v>198</v>
      </c>
      <c r="I59" s="10"/>
      <c r="J59" s="9" t="s">
        <v>199</v>
      </c>
      <c r="S59" s="11"/>
    </row>
    <row r="60" ht="75.0" customHeight="1">
      <c r="A60" s="7">
        <v>1.0</v>
      </c>
      <c r="B60" s="7">
        <v>37.0</v>
      </c>
      <c r="C60" s="8" t="s">
        <v>16</v>
      </c>
      <c r="E60" s="9"/>
      <c r="F60" s="9"/>
      <c r="G60" s="9" t="s">
        <v>40</v>
      </c>
      <c r="H60" s="9" t="s">
        <v>200</v>
      </c>
      <c r="I60" s="10"/>
      <c r="J60" s="9"/>
      <c r="Q60" s="9" t="s">
        <v>201</v>
      </c>
      <c r="S60" s="11"/>
    </row>
    <row r="61" ht="75.0" customHeight="1">
      <c r="A61" s="7">
        <v>1.0</v>
      </c>
      <c r="B61" s="7">
        <v>29.0</v>
      </c>
      <c r="C61" s="8" t="s">
        <v>16</v>
      </c>
      <c r="E61" s="9" t="s">
        <v>202</v>
      </c>
      <c r="F61" s="9"/>
      <c r="G61" s="9" t="s">
        <v>158</v>
      </c>
      <c r="H61" s="9"/>
      <c r="I61" s="10"/>
      <c r="J61" s="9"/>
      <c r="N61" s="9" t="s">
        <v>203</v>
      </c>
      <c r="Q61" s="9" t="s">
        <v>204</v>
      </c>
      <c r="S61" s="11"/>
    </row>
    <row r="62" ht="75.0" customHeight="1">
      <c r="A62" s="7">
        <v>2.0</v>
      </c>
      <c r="B62" s="7">
        <v>25.0</v>
      </c>
      <c r="C62" s="8" t="s">
        <v>16</v>
      </c>
      <c r="E62" s="9"/>
      <c r="F62" s="9" t="s">
        <v>205</v>
      </c>
      <c r="G62" s="9" t="s">
        <v>206</v>
      </c>
      <c r="H62" s="9" t="s">
        <v>207</v>
      </c>
      <c r="I62" s="10"/>
      <c r="J62" s="9"/>
      <c r="M62" s="9" t="s">
        <v>208</v>
      </c>
      <c r="S62" s="11"/>
    </row>
    <row r="63" ht="75.0" customHeight="1">
      <c r="A63" s="7">
        <v>1.0</v>
      </c>
      <c r="B63" s="7">
        <v>22.0</v>
      </c>
      <c r="C63" s="8" t="s">
        <v>16</v>
      </c>
      <c r="E63" s="9"/>
      <c r="F63" s="9" t="s">
        <v>209</v>
      </c>
      <c r="G63" s="9" t="s">
        <v>25</v>
      </c>
      <c r="H63" s="9"/>
      <c r="I63" s="10"/>
      <c r="J63" s="9"/>
      <c r="M63" s="9" t="s">
        <v>210</v>
      </c>
      <c r="S63" s="11"/>
    </row>
    <row r="64" ht="75.0" customHeight="1">
      <c r="A64" s="7">
        <v>1.0</v>
      </c>
      <c r="B64" s="7">
        <v>23.0</v>
      </c>
      <c r="C64" s="8" t="s">
        <v>16</v>
      </c>
      <c r="E64" s="9" t="s">
        <v>211</v>
      </c>
      <c r="F64" s="9" t="s">
        <v>212</v>
      </c>
      <c r="G64" s="9" t="s">
        <v>213</v>
      </c>
      <c r="H64" s="9"/>
      <c r="I64" s="10"/>
      <c r="J64" s="9"/>
      <c r="Q64" s="9" t="s">
        <v>214</v>
      </c>
      <c r="S64" s="11"/>
    </row>
    <row r="65" ht="75.0" customHeight="1">
      <c r="A65" s="7">
        <v>2.0</v>
      </c>
      <c r="B65" s="7">
        <v>18.0</v>
      </c>
      <c r="C65" s="8" t="s">
        <v>16</v>
      </c>
      <c r="E65" s="9"/>
      <c r="F65" s="9"/>
      <c r="G65" s="9" t="s">
        <v>40</v>
      </c>
      <c r="H65" s="9"/>
      <c r="I65" s="10"/>
      <c r="J65" s="9"/>
      <c r="L65" s="9" t="s">
        <v>215</v>
      </c>
      <c r="Q65" s="9" t="s">
        <v>216</v>
      </c>
      <c r="S65" s="11"/>
    </row>
    <row r="66" ht="75.0" customHeight="1">
      <c r="A66" s="7">
        <v>2.0</v>
      </c>
      <c r="B66" s="7">
        <v>28.0</v>
      </c>
      <c r="C66" s="8" t="s">
        <v>16</v>
      </c>
      <c r="E66" s="9" t="str">
        <f>- Avatar is a gateway to otherworldly experience, both externally and internally.   - Yes.</f>
        <v>#ERROR!</v>
      </c>
      <c r="F66" s="9"/>
      <c r="G66" s="9" t="s">
        <v>183</v>
      </c>
      <c r="H66" s="9" t="s">
        <v>217</v>
      </c>
      <c r="I66" s="10"/>
      <c r="J66" s="9"/>
      <c r="Q66" s="9" t="s">
        <v>218</v>
      </c>
      <c r="S66" s="11"/>
    </row>
    <row r="67" ht="75.0" customHeight="1">
      <c r="A67" s="7">
        <v>1.0</v>
      </c>
      <c r="B67" s="7">
        <v>26.0</v>
      </c>
      <c r="C67" s="8" t="s">
        <v>16</v>
      </c>
      <c r="E67" s="9"/>
      <c r="F67" s="9"/>
      <c r="G67" s="9" t="s">
        <v>183</v>
      </c>
      <c r="H67" s="9" t="s">
        <v>219</v>
      </c>
      <c r="I67" s="10"/>
      <c r="J67" s="9"/>
      <c r="L67" s="9" t="s">
        <v>220</v>
      </c>
      <c r="N67" s="9" t="s">
        <v>221</v>
      </c>
      <c r="Q67" s="9" t="s">
        <v>222</v>
      </c>
      <c r="S67" s="11"/>
    </row>
    <row r="68" ht="75.0" customHeight="1">
      <c r="A68" s="7">
        <v>1.0</v>
      </c>
      <c r="B68" s="7">
        <v>24.0</v>
      </c>
      <c r="C68" s="8" t="s">
        <v>16</v>
      </c>
      <c r="E68" s="9"/>
      <c r="F68" s="9"/>
      <c r="G68" s="9"/>
      <c r="H68" s="9" t="s">
        <v>223</v>
      </c>
      <c r="I68" s="10"/>
      <c r="J68" s="9"/>
      <c r="Q68" s="9" t="s">
        <v>224</v>
      </c>
      <c r="S68" s="11"/>
    </row>
    <row r="69" ht="75.0" customHeight="1">
      <c r="A69" s="7">
        <v>1.0</v>
      </c>
      <c r="B69" s="7">
        <v>20.0</v>
      </c>
      <c r="C69" s="8" t="s">
        <v>16</v>
      </c>
      <c r="E69" s="9" t="s">
        <v>225</v>
      </c>
      <c r="F69" s="9"/>
      <c r="G69" s="9"/>
      <c r="H69" s="9" t="s">
        <v>226</v>
      </c>
      <c r="I69" s="10"/>
      <c r="J69" s="9"/>
      <c r="Q69" s="9" t="s">
        <v>227</v>
      </c>
      <c r="S69" s="11"/>
    </row>
    <row r="70" ht="75.0" customHeight="1">
      <c r="A70" s="7">
        <v>2.0</v>
      </c>
      <c r="B70" s="7">
        <v>22.0</v>
      </c>
      <c r="C70" s="8" t="s">
        <v>16</v>
      </c>
      <c r="E70" s="9"/>
      <c r="F70" s="9"/>
      <c r="G70" s="9"/>
      <c r="H70" s="9" t="s">
        <v>95</v>
      </c>
      <c r="I70" s="10"/>
      <c r="J70" s="9" t="s">
        <v>228</v>
      </c>
      <c r="N70" s="9" t="s">
        <v>229</v>
      </c>
      <c r="S70" s="11"/>
      <c r="T70" s="9" t="s">
        <v>230</v>
      </c>
    </row>
    <row r="71" ht="75.0" customHeight="1">
      <c r="A71" s="7">
        <v>1.0</v>
      </c>
      <c r="B71" s="7">
        <v>28.0</v>
      </c>
      <c r="C71" s="8" t="s">
        <v>16</v>
      </c>
      <c r="E71" s="9"/>
      <c r="F71" s="9"/>
      <c r="G71" s="9"/>
      <c r="H71" s="9" t="s">
        <v>231</v>
      </c>
      <c r="I71" s="10"/>
      <c r="J71" s="9"/>
      <c r="K71" s="9" t="s">
        <v>232</v>
      </c>
      <c r="N71" s="9" t="s">
        <v>233</v>
      </c>
      <c r="R71" s="9" t="s">
        <v>234</v>
      </c>
      <c r="S71" s="11"/>
    </row>
    <row r="72" ht="75.0" customHeight="1">
      <c r="A72" s="7">
        <v>2.0</v>
      </c>
      <c r="B72" s="7">
        <v>21.0</v>
      </c>
      <c r="C72" s="8" t="s">
        <v>16</v>
      </c>
      <c r="E72" s="9" t="s">
        <v>235</v>
      </c>
      <c r="F72" s="9" t="s">
        <v>236</v>
      </c>
      <c r="G72" s="9" t="s">
        <v>83</v>
      </c>
      <c r="H72" s="9"/>
      <c r="I72" s="10"/>
      <c r="J72" s="9"/>
      <c r="Q72" s="9" t="s">
        <v>237</v>
      </c>
      <c r="S72" s="11"/>
    </row>
    <row r="73" ht="75.0" customHeight="1">
      <c r="A73" s="7">
        <v>1.0</v>
      </c>
      <c r="B73" s="7">
        <v>20.0</v>
      </c>
      <c r="C73" s="8" t="s">
        <v>16</v>
      </c>
      <c r="E73" s="9"/>
      <c r="F73" s="9"/>
      <c r="G73" s="9"/>
      <c r="H73" s="9"/>
      <c r="I73" s="10"/>
      <c r="J73" s="9"/>
      <c r="Q73" s="9" t="s">
        <v>238</v>
      </c>
      <c r="S73" s="11"/>
    </row>
    <row r="74" ht="117.0" customHeight="1">
      <c r="A74" s="7">
        <v>2.0</v>
      </c>
      <c r="B74" s="7">
        <v>22.0</v>
      </c>
      <c r="C74" s="8" t="s">
        <v>16</v>
      </c>
      <c r="E74" s="9"/>
      <c r="F74" s="9"/>
      <c r="G74" s="9" t="s">
        <v>239</v>
      </c>
      <c r="H74" s="9" t="s">
        <v>240</v>
      </c>
      <c r="I74" s="10"/>
      <c r="J74" s="9"/>
      <c r="L74" s="9" t="s">
        <v>241</v>
      </c>
      <c r="N74" s="9" t="s">
        <v>242</v>
      </c>
      <c r="S74" s="11"/>
    </row>
    <row r="75" ht="75.0" customHeight="1">
      <c r="A75" s="7">
        <v>1.0</v>
      </c>
      <c r="B75" s="7">
        <v>19.0</v>
      </c>
      <c r="C75" s="8" t="s">
        <v>16</v>
      </c>
      <c r="E75" s="9" t="s">
        <v>243</v>
      </c>
      <c r="F75" s="9"/>
      <c r="G75" s="9"/>
      <c r="H75" s="9" t="s">
        <v>244</v>
      </c>
      <c r="I75" s="10"/>
      <c r="J75" s="9"/>
      <c r="N75" s="9" t="s">
        <v>245</v>
      </c>
      <c r="S75" s="11"/>
      <c r="U75" s="9" t="s">
        <v>246</v>
      </c>
    </row>
    <row r="76" ht="75.0" customHeight="1">
      <c r="A76" s="7">
        <v>1.0</v>
      </c>
      <c r="B76" s="7">
        <v>23.0</v>
      </c>
      <c r="C76" s="8" t="s">
        <v>16</v>
      </c>
      <c r="E76" s="9" t="s">
        <v>247</v>
      </c>
      <c r="F76" s="9"/>
      <c r="G76" s="9"/>
      <c r="H76" s="9"/>
      <c r="I76" s="10"/>
      <c r="J76" s="9"/>
      <c r="S76" s="11"/>
    </row>
    <row r="77" ht="75.0" customHeight="1">
      <c r="A77" s="7">
        <v>1.0</v>
      </c>
      <c r="B77" s="7">
        <v>50.0</v>
      </c>
      <c r="C77" s="8" t="s">
        <v>16</v>
      </c>
      <c r="E77" s="9" t="s">
        <v>248</v>
      </c>
      <c r="F77" s="9"/>
      <c r="G77" s="9" t="s">
        <v>31</v>
      </c>
      <c r="H77" s="9" t="s">
        <v>249</v>
      </c>
      <c r="I77" s="10"/>
      <c r="J77" s="9"/>
      <c r="Q77" s="9" t="s">
        <v>250</v>
      </c>
      <c r="S77" s="11"/>
    </row>
    <row r="78" ht="75.0" customHeight="1">
      <c r="A78" s="7">
        <v>1.0</v>
      </c>
      <c r="B78" s="7">
        <v>20.0</v>
      </c>
      <c r="C78" s="8" t="s">
        <v>16</v>
      </c>
      <c r="E78" s="9"/>
      <c r="F78" s="9" t="s">
        <v>251</v>
      </c>
      <c r="G78" s="9" t="s">
        <v>252</v>
      </c>
      <c r="H78" s="9"/>
      <c r="I78" s="10"/>
      <c r="J78" s="9" t="s">
        <v>253</v>
      </c>
      <c r="L78" s="9" t="s">
        <v>254</v>
      </c>
      <c r="S78" s="11"/>
    </row>
    <row r="79" ht="75.0" customHeight="1">
      <c r="A79" s="7">
        <v>1.0</v>
      </c>
      <c r="B79" s="7">
        <v>23.0</v>
      </c>
      <c r="C79" s="8" t="s">
        <v>16</v>
      </c>
      <c r="E79" s="9" t="s">
        <v>255</v>
      </c>
      <c r="F79" s="9" t="s">
        <v>256</v>
      </c>
      <c r="G79" s="9" t="s">
        <v>25</v>
      </c>
      <c r="H79" s="9" t="s">
        <v>257</v>
      </c>
      <c r="I79" s="10"/>
      <c r="J79" s="9"/>
      <c r="N79" s="9" t="s">
        <v>258</v>
      </c>
      <c r="S79" s="11"/>
    </row>
    <row r="80" ht="75.0" customHeight="1">
      <c r="A80" s="7">
        <v>1.0</v>
      </c>
      <c r="B80" s="7">
        <v>25.0</v>
      </c>
      <c r="C80" s="8" t="s">
        <v>16</v>
      </c>
      <c r="E80" s="9"/>
      <c r="F80" s="9"/>
      <c r="G80" s="9" t="s">
        <v>259</v>
      </c>
      <c r="H80" s="9"/>
      <c r="I80" s="10"/>
      <c r="J80" s="9"/>
      <c r="N80" s="9" t="s">
        <v>260</v>
      </c>
      <c r="S80" s="11"/>
    </row>
    <row r="81" ht="75.0" customHeight="1">
      <c r="A81" s="7">
        <v>1.0</v>
      </c>
      <c r="B81" s="7">
        <v>24.0</v>
      </c>
      <c r="C81" s="8" t="s">
        <v>16</v>
      </c>
      <c r="E81" s="9"/>
      <c r="F81" s="9" t="s">
        <v>261</v>
      </c>
      <c r="G81" s="9"/>
      <c r="H81" s="9" t="s">
        <v>262</v>
      </c>
      <c r="I81" s="10"/>
      <c r="J81" s="9"/>
      <c r="Q81" s="9" t="s">
        <v>263</v>
      </c>
      <c r="S81" s="11"/>
      <c r="U81" s="9" t="s">
        <v>264</v>
      </c>
    </row>
    <row r="82" ht="75.0" customHeight="1">
      <c r="A82" s="7">
        <v>1.0</v>
      </c>
      <c r="B82" s="7">
        <v>18.0</v>
      </c>
      <c r="C82" s="8" t="s">
        <v>16</v>
      </c>
      <c r="E82" s="9"/>
      <c r="F82" s="9"/>
      <c r="G82" s="9" t="s">
        <v>265</v>
      </c>
      <c r="H82" s="9" t="s">
        <v>219</v>
      </c>
      <c r="I82" s="10"/>
      <c r="J82" s="9"/>
      <c r="K82" s="9" t="s">
        <v>266</v>
      </c>
      <c r="N82" s="9" t="s">
        <v>267</v>
      </c>
      <c r="S82" s="11"/>
    </row>
    <row r="83" ht="75.0" customHeight="1">
      <c r="A83" s="7">
        <v>1.0</v>
      </c>
      <c r="B83" s="7">
        <v>19.0</v>
      </c>
      <c r="C83" s="8" t="s">
        <v>16</v>
      </c>
      <c r="E83" s="9"/>
      <c r="F83" s="9" t="s">
        <v>268</v>
      </c>
      <c r="G83" s="9"/>
      <c r="H83" s="9"/>
      <c r="I83" s="10"/>
      <c r="J83" s="9"/>
      <c r="S83" s="11"/>
    </row>
    <row r="84" ht="75.0" customHeight="1">
      <c r="A84" s="7">
        <v>1.0</v>
      </c>
      <c r="B84" s="7">
        <v>21.0</v>
      </c>
      <c r="C84" s="8" t="s">
        <v>16</v>
      </c>
      <c r="E84" s="9"/>
      <c r="F84" s="9" t="s">
        <v>269</v>
      </c>
      <c r="G84" s="9" t="s">
        <v>270</v>
      </c>
      <c r="H84" s="9" t="s">
        <v>271</v>
      </c>
      <c r="I84" s="10"/>
      <c r="J84" s="9"/>
      <c r="Q84" s="9" t="s">
        <v>272</v>
      </c>
      <c r="S84" s="11"/>
    </row>
    <row r="85" ht="75.0" customHeight="1">
      <c r="A85" s="7">
        <v>1.0</v>
      </c>
      <c r="B85" s="7">
        <v>26.0</v>
      </c>
      <c r="C85" s="8" t="s">
        <v>16</v>
      </c>
      <c r="E85" s="9"/>
      <c r="F85" s="9"/>
      <c r="G85" s="9"/>
      <c r="H85" s="9"/>
      <c r="I85" s="10"/>
      <c r="J85" s="9"/>
      <c r="N85" s="9" t="s">
        <v>273</v>
      </c>
      <c r="R85" s="9" t="s">
        <v>274</v>
      </c>
      <c r="S85" s="11"/>
      <c r="U85" s="9" t="s">
        <v>275</v>
      </c>
    </row>
    <row r="86" ht="75.0" customHeight="1">
      <c r="A86" s="7">
        <v>1.0</v>
      </c>
      <c r="B86" s="7">
        <v>19.0</v>
      </c>
      <c r="C86" s="8" t="s">
        <v>16</v>
      </c>
      <c r="E86" s="9" t="s">
        <v>25</v>
      </c>
      <c r="F86" s="9"/>
      <c r="G86" s="9" t="s">
        <v>276</v>
      </c>
      <c r="H86" s="9" t="s">
        <v>31</v>
      </c>
      <c r="I86" s="10"/>
      <c r="J86" s="9"/>
      <c r="Q86" s="9" t="s">
        <v>201</v>
      </c>
      <c r="S86" s="11"/>
    </row>
    <row r="87" ht="75.0" customHeight="1">
      <c r="A87" s="7">
        <v>1.0</v>
      </c>
      <c r="B87" s="7">
        <v>22.0</v>
      </c>
      <c r="C87" s="8" t="s">
        <v>16</v>
      </c>
      <c r="E87" s="9" t="s">
        <v>277</v>
      </c>
      <c r="F87" s="9"/>
      <c r="G87" s="9" t="s">
        <v>25</v>
      </c>
      <c r="H87" s="9" t="s">
        <v>25</v>
      </c>
      <c r="I87" s="10"/>
      <c r="J87" s="9"/>
      <c r="N87" s="9" t="s">
        <v>278</v>
      </c>
      <c r="S87" s="11"/>
    </row>
    <row r="88" ht="75.0" customHeight="1">
      <c r="A88" s="7">
        <v>1.0</v>
      </c>
      <c r="B88" s="7">
        <v>31.0</v>
      </c>
      <c r="C88" s="8" t="s">
        <v>16</v>
      </c>
      <c r="E88" s="9" t="s">
        <v>158</v>
      </c>
      <c r="F88" s="9" t="s">
        <v>279</v>
      </c>
      <c r="G88" s="9" t="s">
        <v>280</v>
      </c>
      <c r="H88" s="9"/>
      <c r="I88" s="10"/>
      <c r="J88" s="9"/>
      <c r="S88" s="11"/>
    </row>
    <row r="89" ht="75.0" customHeight="1">
      <c r="A89" s="7">
        <v>1.0</v>
      </c>
      <c r="B89" s="7">
        <v>26.0</v>
      </c>
      <c r="C89" s="8" t="s">
        <v>16</v>
      </c>
      <c r="E89" s="9" t="s">
        <v>281</v>
      </c>
      <c r="F89" s="9"/>
      <c r="G89" s="9" t="s">
        <v>282</v>
      </c>
      <c r="H89" s="9"/>
      <c r="I89" s="10"/>
      <c r="J89" s="9"/>
      <c r="N89" s="9" t="s">
        <v>283</v>
      </c>
      <c r="S89" s="11"/>
      <c r="U89" s="9" t="s">
        <v>284</v>
      </c>
    </row>
    <row r="90" ht="75.0" customHeight="1">
      <c r="A90" s="7">
        <v>1.0</v>
      </c>
      <c r="B90" s="7">
        <v>26.0</v>
      </c>
      <c r="C90" s="8" t="s">
        <v>16</v>
      </c>
      <c r="E90" s="9"/>
      <c r="F90" s="9" t="s">
        <v>236</v>
      </c>
      <c r="G90" s="9"/>
      <c r="H90" s="9"/>
      <c r="I90" s="10"/>
      <c r="J90" s="9" t="s">
        <v>285</v>
      </c>
      <c r="S90" s="11"/>
      <c r="U90" s="9" t="s">
        <v>286</v>
      </c>
    </row>
    <row r="91" ht="75.0" customHeight="1">
      <c r="A91" s="7">
        <v>1.0</v>
      </c>
      <c r="B91" s="7">
        <v>21.0</v>
      </c>
      <c r="C91" s="8" t="s">
        <v>16</v>
      </c>
      <c r="E91" s="9"/>
      <c r="F91" s="9" t="s">
        <v>287</v>
      </c>
      <c r="G91" s="9" t="s">
        <v>288</v>
      </c>
      <c r="H91" s="9" t="s">
        <v>289</v>
      </c>
      <c r="I91" s="10"/>
      <c r="J91" s="9"/>
      <c r="L91" s="9" t="s">
        <v>290</v>
      </c>
      <c r="S91" s="11"/>
    </row>
    <row r="92" ht="75.0" customHeight="1">
      <c r="A92" s="7">
        <v>1.0</v>
      </c>
      <c r="B92" s="7">
        <v>25.0</v>
      </c>
      <c r="C92" s="8" t="s">
        <v>16</v>
      </c>
      <c r="E92" s="9" t="s">
        <v>291</v>
      </c>
      <c r="F92" s="9" t="s">
        <v>292</v>
      </c>
      <c r="G92" s="9" t="s">
        <v>293</v>
      </c>
      <c r="H92" s="9" t="s">
        <v>294</v>
      </c>
      <c r="I92" s="10"/>
      <c r="J92" s="9"/>
      <c r="S92" s="11"/>
    </row>
    <row r="93" ht="75.0" customHeight="1">
      <c r="A93" s="7">
        <v>2.0</v>
      </c>
      <c r="B93" s="7">
        <v>23.0</v>
      </c>
      <c r="C93" s="8" t="s">
        <v>16</v>
      </c>
      <c r="E93" s="9"/>
      <c r="F93" s="9"/>
      <c r="G93" s="9"/>
      <c r="H93" s="9"/>
      <c r="I93" s="10"/>
      <c r="J93" s="9" t="s">
        <v>295</v>
      </c>
      <c r="O93" s="9" t="s">
        <v>296</v>
      </c>
      <c r="R93" s="9" t="s">
        <v>297</v>
      </c>
      <c r="S93" s="11"/>
    </row>
    <row r="94" ht="75.0" customHeight="1">
      <c r="A94" s="7">
        <v>1.0</v>
      </c>
      <c r="B94" s="7">
        <v>19.0</v>
      </c>
      <c r="C94" s="8" t="s">
        <v>16</v>
      </c>
      <c r="E94" s="9"/>
      <c r="F94" s="9" t="s">
        <v>298</v>
      </c>
      <c r="G94" s="9" t="s">
        <v>25</v>
      </c>
      <c r="H94" s="9" t="s">
        <v>25</v>
      </c>
      <c r="I94" s="10"/>
      <c r="J94" s="9"/>
      <c r="M94" s="9" t="s">
        <v>299</v>
      </c>
      <c r="S94" s="11"/>
    </row>
    <row r="95" ht="108.75" customHeight="1">
      <c r="A95" s="7">
        <v>1.0</v>
      </c>
      <c r="B95" s="7">
        <v>22.0</v>
      </c>
      <c r="C95" s="8" t="s">
        <v>16</v>
      </c>
      <c r="E95" s="9"/>
      <c r="F95" s="9" t="s">
        <v>300</v>
      </c>
      <c r="G95" s="9" t="s">
        <v>301</v>
      </c>
      <c r="H95" s="9" t="s">
        <v>302</v>
      </c>
      <c r="I95" s="10"/>
      <c r="J95" s="9"/>
      <c r="Q95" s="9" t="s">
        <v>187</v>
      </c>
      <c r="S95" s="11"/>
    </row>
    <row r="96" ht="75.0" customHeight="1">
      <c r="A96" s="7">
        <v>1.0</v>
      </c>
      <c r="B96" s="7">
        <v>25.0</v>
      </c>
      <c r="C96" s="8" t="s">
        <v>16</v>
      </c>
      <c r="E96" s="9" t="s">
        <v>303</v>
      </c>
      <c r="F96" s="9"/>
      <c r="G96" s="9"/>
      <c r="H96" s="9" t="s">
        <v>25</v>
      </c>
      <c r="I96" s="10"/>
      <c r="J96" s="9"/>
      <c r="N96" s="9" t="s">
        <v>304</v>
      </c>
      <c r="S96" s="11"/>
      <c r="U96" s="9" t="s">
        <v>305</v>
      </c>
    </row>
    <row r="97" ht="75.0" customHeight="1">
      <c r="A97" s="7">
        <v>3.0</v>
      </c>
      <c r="B97" s="7">
        <v>18.0</v>
      </c>
      <c r="C97" s="8" t="s">
        <v>16</v>
      </c>
      <c r="E97" s="9"/>
      <c r="F97" s="9" t="s">
        <v>306</v>
      </c>
      <c r="G97" s="9" t="s">
        <v>307</v>
      </c>
      <c r="H97" s="9" t="s">
        <v>308</v>
      </c>
      <c r="I97" s="10"/>
      <c r="J97" s="9"/>
      <c r="L97" s="9" t="s">
        <v>309</v>
      </c>
      <c r="M97" s="9" t="s">
        <v>309</v>
      </c>
      <c r="S97" s="11"/>
    </row>
    <row r="98" ht="75.0" customHeight="1">
      <c r="A98" s="7">
        <v>1.0</v>
      </c>
      <c r="B98" s="7">
        <v>19.0</v>
      </c>
      <c r="C98" s="8" t="s">
        <v>16</v>
      </c>
      <c r="E98" s="9"/>
      <c r="F98" s="9" t="s">
        <v>310</v>
      </c>
      <c r="G98" s="9" t="s">
        <v>311</v>
      </c>
      <c r="H98" s="9" t="s">
        <v>25</v>
      </c>
      <c r="I98" s="10"/>
      <c r="J98" s="9"/>
      <c r="Q98" s="9" t="s">
        <v>312</v>
      </c>
      <c r="S98" s="11"/>
    </row>
    <row r="99" ht="75.0" customHeight="1">
      <c r="A99" s="7">
        <v>1.0</v>
      </c>
      <c r="B99" s="7">
        <v>22.0</v>
      </c>
      <c r="C99" s="8" t="s">
        <v>16</v>
      </c>
      <c r="E99" s="9"/>
      <c r="F99" s="9"/>
      <c r="G99" s="9" t="s">
        <v>40</v>
      </c>
      <c r="H99" s="9"/>
      <c r="I99" s="10"/>
      <c r="J99" s="9"/>
      <c r="N99" s="9" t="s">
        <v>313</v>
      </c>
      <c r="S99" s="11"/>
    </row>
    <row r="100" ht="75.0" customHeight="1">
      <c r="A100" s="7">
        <v>2.0</v>
      </c>
      <c r="B100" s="7">
        <v>30.0</v>
      </c>
      <c r="C100" s="8" t="s">
        <v>16</v>
      </c>
      <c r="E100" s="9"/>
      <c r="F100" s="9" t="s">
        <v>314</v>
      </c>
      <c r="G100" s="9" t="s">
        <v>31</v>
      </c>
      <c r="H100" s="9" t="s">
        <v>315</v>
      </c>
      <c r="I100" s="10"/>
      <c r="J100" s="9"/>
      <c r="L100" s="9" t="s">
        <v>316</v>
      </c>
      <c r="S100" s="11"/>
    </row>
    <row r="101" ht="75.0" customHeight="1">
      <c r="A101" s="7">
        <v>1.0</v>
      </c>
      <c r="B101" s="7">
        <v>22.0</v>
      </c>
      <c r="C101" s="8" t="s">
        <v>16</v>
      </c>
      <c r="E101" s="9"/>
      <c r="F101" s="9" t="s">
        <v>317</v>
      </c>
      <c r="G101" s="9" t="s">
        <v>83</v>
      </c>
      <c r="H101" s="9"/>
      <c r="I101" s="10"/>
      <c r="J101" s="9"/>
      <c r="S101" s="11"/>
      <c r="T101" s="9" t="s">
        <v>318</v>
      </c>
    </row>
    <row r="102" ht="75.0" customHeight="1">
      <c r="A102" s="7">
        <v>2.0</v>
      </c>
      <c r="B102" s="7">
        <v>26.0</v>
      </c>
      <c r="C102" s="8" t="s">
        <v>16</v>
      </c>
      <c r="E102" s="9"/>
      <c r="F102" s="9"/>
      <c r="G102" s="9" t="s">
        <v>319</v>
      </c>
      <c r="H102" s="9" t="s">
        <v>320</v>
      </c>
      <c r="I102" s="10"/>
      <c r="J102" s="9" t="s">
        <v>321</v>
      </c>
      <c r="N102" s="9" t="s">
        <v>322</v>
      </c>
      <c r="S102" s="11"/>
    </row>
    <row r="103" ht="75.0" customHeight="1">
      <c r="A103" s="7">
        <v>2.0</v>
      </c>
      <c r="B103" s="7">
        <v>25.0</v>
      </c>
      <c r="C103" s="8" t="s">
        <v>16</v>
      </c>
      <c r="E103" s="9" t="s">
        <v>323</v>
      </c>
      <c r="F103" s="9"/>
      <c r="G103" s="9" t="s">
        <v>324</v>
      </c>
      <c r="H103" s="9" t="s">
        <v>325</v>
      </c>
      <c r="I103" s="10"/>
      <c r="J103" s="9"/>
      <c r="N103" s="9" t="s">
        <v>326</v>
      </c>
      <c r="S103" s="11"/>
    </row>
    <row r="104" ht="75.0" customHeight="1">
      <c r="A104" s="7">
        <v>1.0</v>
      </c>
      <c r="B104" s="7">
        <v>18.0</v>
      </c>
      <c r="C104" s="8" t="s">
        <v>16</v>
      </c>
      <c r="E104" s="9" t="s">
        <v>40</v>
      </c>
      <c r="F104" s="9" t="s">
        <v>327</v>
      </c>
      <c r="G104" s="9" t="s">
        <v>40</v>
      </c>
      <c r="H104" s="9" t="s">
        <v>25</v>
      </c>
      <c r="I104" s="10"/>
      <c r="J104" s="9"/>
      <c r="S104" s="11"/>
    </row>
    <row r="105" ht="75.0" customHeight="1">
      <c r="A105" s="7">
        <v>1.0</v>
      </c>
      <c r="B105" s="7">
        <v>32.0</v>
      </c>
      <c r="C105" s="8" t="s">
        <v>16</v>
      </c>
      <c r="E105" s="9"/>
      <c r="F105" s="9"/>
      <c r="G105" s="9"/>
      <c r="H105" s="9" t="s">
        <v>328</v>
      </c>
      <c r="I105" s="10"/>
      <c r="J105" s="9"/>
      <c r="N105" s="9" t="s">
        <v>329</v>
      </c>
      <c r="Q105" s="9" t="s">
        <v>330</v>
      </c>
      <c r="S105" s="11"/>
      <c r="U105" s="9" t="s">
        <v>331</v>
      </c>
    </row>
    <row r="106" ht="75.0" customHeight="1">
      <c r="A106" s="7">
        <v>1.0</v>
      </c>
      <c r="B106" s="7">
        <v>26.0</v>
      </c>
      <c r="C106" s="8" t="s">
        <v>16</v>
      </c>
      <c r="E106" s="9" t="s">
        <v>332</v>
      </c>
      <c r="F106" s="9" t="s">
        <v>333</v>
      </c>
      <c r="G106" s="9" t="s">
        <v>334</v>
      </c>
      <c r="H106" s="9" t="s">
        <v>335</v>
      </c>
      <c r="I106" s="10"/>
      <c r="J106" s="9"/>
      <c r="S106" s="11"/>
    </row>
    <row r="107" ht="75.0" customHeight="1">
      <c r="A107" s="7">
        <v>2.0</v>
      </c>
      <c r="B107" s="7">
        <v>20.0</v>
      </c>
      <c r="C107" s="8" t="s">
        <v>16</v>
      </c>
      <c r="E107" s="9" t="s">
        <v>336</v>
      </c>
      <c r="F107" s="9"/>
      <c r="G107" s="9" t="s">
        <v>337</v>
      </c>
      <c r="H107" s="9"/>
      <c r="I107" s="10"/>
      <c r="J107" s="9"/>
      <c r="N107" s="9" t="s">
        <v>338</v>
      </c>
      <c r="O107" s="9" t="s">
        <v>339</v>
      </c>
      <c r="S107" s="11"/>
    </row>
    <row r="108" ht="75.0" customHeight="1">
      <c r="A108" s="7">
        <v>1.0</v>
      </c>
      <c r="B108" s="7">
        <v>18.0</v>
      </c>
      <c r="C108" s="8" t="s">
        <v>16</v>
      </c>
      <c r="E108" s="9" t="s">
        <v>31</v>
      </c>
      <c r="F108" s="9" t="s">
        <v>340</v>
      </c>
      <c r="G108" s="9" t="s">
        <v>31</v>
      </c>
      <c r="H108" s="9" t="s">
        <v>31</v>
      </c>
      <c r="I108" s="10"/>
      <c r="J108" s="9"/>
      <c r="Q108" s="9" t="s">
        <v>341</v>
      </c>
      <c r="S108" s="11"/>
    </row>
    <row r="109" ht="75.0" customHeight="1">
      <c r="A109" s="7">
        <v>1.0</v>
      </c>
      <c r="B109" s="7">
        <v>23.0</v>
      </c>
      <c r="C109" s="8" t="s">
        <v>16</v>
      </c>
      <c r="E109" s="9"/>
      <c r="F109" s="9"/>
      <c r="G109" s="9" t="s">
        <v>342</v>
      </c>
      <c r="H109" s="9" t="s">
        <v>31</v>
      </c>
      <c r="I109" s="10"/>
      <c r="J109" s="9"/>
      <c r="Q109" s="9" t="s">
        <v>343</v>
      </c>
      <c r="S109" s="11"/>
    </row>
    <row r="110" ht="75.0" customHeight="1">
      <c r="A110" s="7">
        <v>1.0</v>
      </c>
      <c r="B110" s="7">
        <v>20.0</v>
      </c>
      <c r="C110" s="8" t="s">
        <v>16</v>
      </c>
      <c r="E110" s="9"/>
      <c r="F110" s="9"/>
      <c r="G110" s="9" t="s">
        <v>344</v>
      </c>
      <c r="H110" s="9"/>
      <c r="I110" s="10"/>
      <c r="J110" s="9"/>
      <c r="K110" s="9" t="s">
        <v>345</v>
      </c>
      <c r="L110" s="9" t="s">
        <v>346</v>
      </c>
      <c r="S110" s="11"/>
    </row>
    <row r="111" ht="75.0" customHeight="1">
      <c r="A111" s="7">
        <v>1.0</v>
      </c>
      <c r="B111" s="7">
        <v>25.0</v>
      </c>
      <c r="C111" s="8" t="s">
        <v>16</v>
      </c>
      <c r="E111" s="9"/>
      <c r="F111" s="9" t="s">
        <v>347</v>
      </c>
      <c r="G111" s="9"/>
      <c r="H111" s="9" t="s">
        <v>348</v>
      </c>
      <c r="I111" s="10"/>
      <c r="J111" s="9"/>
      <c r="K111" s="9" t="s">
        <v>349</v>
      </c>
      <c r="O111" s="9" t="s">
        <v>350</v>
      </c>
      <c r="S111" s="11"/>
    </row>
    <row r="112" ht="75.0" customHeight="1">
      <c r="A112" s="7">
        <v>1.0</v>
      </c>
      <c r="B112" s="7">
        <v>25.0</v>
      </c>
      <c r="C112" s="8" t="s">
        <v>16</v>
      </c>
      <c r="E112" s="9"/>
      <c r="F112" s="9"/>
      <c r="G112" s="9" t="s">
        <v>40</v>
      </c>
      <c r="H112" s="9" t="s">
        <v>351</v>
      </c>
      <c r="I112" s="10"/>
      <c r="J112" s="9"/>
      <c r="K112" s="9" t="s">
        <v>352</v>
      </c>
      <c r="N112" s="9" t="s">
        <v>353</v>
      </c>
      <c r="S112" s="11"/>
    </row>
    <row r="113" ht="75.0" customHeight="1">
      <c r="A113" s="7">
        <v>1.0</v>
      </c>
      <c r="B113" s="7">
        <v>19.0</v>
      </c>
      <c r="C113" s="8" t="s">
        <v>16</v>
      </c>
      <c r="E113" s="9" t="s">
        <v>25</v>
      </c>
      <c r="F113" s="9" t="s">
        <v>354</v>
      </c>
      <c r="G113" s="9"/>
      <c r="H113" s="9" t="s">
        <v>25</v>
      </c>
      <c r="I113" s="10"/>
      <c r="J113" s="9"/>
      <c r="S113" s="11"/>
      <c r="U113" s="9" t="s">
        <v>355</v>
      </c>
    </row>
    <row r="114" ht="75.0" customHeight="1">
      <c r="A114" s="7">
        <v>1.0</v>
      </c>
      <c r="B114" s="7">
        <v>27.0</v>
      </c>
      <c r="C114" s="8" t="s">
        <v>16</v>
      </c>
      <c r="E114" s="9" t="s">
        <v>25</v>
      </c>
      <c r="F114" s="9" t="s">
        <v>356</v>
      </c>
      <c r="G114" s="9" t="s">
        <v>25</v>
      </c>
      <c r="H114" s="9" t="s">
        <v>25</v>
      </c>
      <c r="I114" s="10"/>
      <c r="J114" s="9"/>
      <c r="S114" s="11"/>
    </row>
    <row r="115" ht="75.0" customHeight="1">
      <c r="A115" s="7">
        <v>1.0</v>
      </c>
      <c r="B115" s="7">
        <v>19.0</v>
      </c>
      <c r="C115" s="8" t="s">
        <v>16</v>
      </c>
      <c r="E115" s="9" t="s">
        <v>357</v>
      </c>
      <c r="F115" s="9"/>
      <c r="G115" s="9" t="s">
        <v>25</v>
      </c>
      <c r="H115" s="9"/>
      <c r="I115" s="10"/>
      <c r="J115" s="9"/>
      <c r="K115" s="9" t="s">
        <v>358</v>
      </c>
      <c r="S115" s="11"/>
    </row>
    <row r="116" ht="75.0" customHeight="1">
      <c r="A116" s="7">
        <v>1.0</v>
      </c>
      <c r="B116" s="7">
        <v>23.0</v>
      </c>
      <c r="C116" s="8" t="s">
        <v>16</v>
      </c>
      <c r="E116" s="9"/>
      <c r="F116" s="9"/>
      <c r="G116" s="9" t="s">
        <v>359</v>
      </c>
      <c r="H116" s="9" t="s">
        <v>360</v>
      </c>
      <c r="I116" s="10"/>
      <c r="J116" s="9"/>
      <c r="N116" s="9" t="s">
        <v>361</v>
      </c>
      <c r="Q116" s="9" t="s">
        <v>362</v>
      </c>
      <c r="S116" s="11"/>
    </row>
    <row r="117" ht="75.0" customHeight="1">
      <c r="A117" s="7">
        <v>1.0</v>
      </c>
      <c r="B117" s="7">
        <v>18.0</v>
      </c>
      <c r="C117" s="8" t="s">
        <v>16</v>
      </c>
      <c r="E117" s="9" t="s">
        <v>363</v>
      </c>
      <c r="F117" s="9" t="s">
        <v>364</v>
      </c>
      <c r="G117" s="9" t="s">
        <v>40</v>
      </c>
      <c r="H117" s="9" t="s">
        <v>365</v>
      </c>
      <c r="I117" s="10"/>
      <c r="J117" s="9"/>
      <c r="S117" s="11"/>
    </row>
    <row r="118" ht="75.0" customHeight="1">
      <c r="A118" s="7">
        <v>1.0</v>
      </c>
      <c r="B118" s="7">
        <v>19.0</v>
      </c>
      <c r="C118" s="8" t="s">
        <v>16</v>
      </c>
      <c r="E118" s="9"/>
      <c r="F118" s="9"/>
      <c r="G118" s="9"/>
      <c r="H118" s="9" t="s">
        <v>366</v>
      </c>
      <c r="I118" s="10"/>
      <c r="J118" s="9" t="s">
        <v>367</v>
      </c>
      <c r="N118" s="9" t="s">
        <v>368</v>
      </c>
      <c r="O118" s="9" t="s">
        <v>369</v>
      </c>
      <c r="S118" s="11"/>
    </row>
    <row r="119" ht="75.0" customHeight="1">
      <c r="A119" s="7">
        <v>1.0</v>
      </c>
      <c r="B119" s="7">
        <v>32.0</v>
      </c>
      <c r="C119" s="8" t="s">
        <v>16</v>
      </c>
      <c r="E119" s="9" t="s">
        <v>370</v>
      </c>
      <c r="F119" s="9" t="s">
        <v>371</v>
      </c>
      <c r="G119" s="9"/>
      <c r="H119" s="9" t="s">
        <v>372</v>
      </c>
      <c r="I119" s="10"/>
      <c r="J119" s="9"/>
      <c r="K119" s="9" t="s">
        <v>373</v>
      </c>
      <c r="S119" s="11"/>
    </row>
    <row r="120" ht="75.0" customHeight="1">
      <c r="A120" s="7">
        <v>2.0</v>
      </c>
      <c r="B120" s="7">
        <v>18.0</v>
      </c>
      <c r="C120" s="8" t="s">
        <v>16</v>
      </c>
      <c r="E120" s="9"/>
      <c r="F120" s="9" t="s">
        <v>374</v>
      </c>
      <c r="G120" s="9"/>
      <c r="H120" s="9" t="s">
        <v>375</v>
      </c>
      <c r="I120" s="10"/>
      <c r="J120" s="9" t="s">
        <v>376</v>
      </c>
      <c r="O120" s="9" t="s">
        <v>377</v>
      </c>
      <c r="S120" s="11"/>
    </row>
    <row r="121" ht="75.0" customHeight="1">
      <c r="A121" s="7">
        <v>2.0</v>
      </c>
      <c r="B121" s="7">
        <v>20.0</v>
      </c>
      <c r="C121" s="8" t="s">
        <v>16</v>
      </c>
      <c r="E121" s="9"/>
      <c r="F121" s="9" t="s">
        <v>378</v>
      </c>
      <c r="G121" s="9" t="s">
        <v>40</v>
      </c>
      <c r="H121" s="9"/>
      <c r="I121" s="10"/>
      <c r="J121" s="9"/>
      <c r="Q121" s="9" t="s">
        <v>379</v>
      </c>
      <c r="S121" s="11"/>
    </row>
    <row r="122" ht="75.0" customHeight="1">
      <c r="A122" s="7">
        <v>1.0</v>
      </c>
      <c r="B122" s="7">
        <v>29.0</v>
      </c>
      <c r="C122" s="8" t="s">
        <v>16</v>
      </c>
      <c r="E122" s="9"/>
      <c r="F122" s="9" t="s">
        <v>380</v>
      </c>
      <c r="G122" s="9" t="s">
        <v>381</v>
      </c>
      <c r="H122" s="9"/>
      <c r="I122" s="10"/>
      <c r="J122" s="9"/>
      <c r="L122" s="9" t="s">
        <v>382</v>
      </c>
      <c r="Q122" s="9" t="s">
        <v>383</v>
      </c>
      <c r="S122" s="11"/>
    </row>
    <row r="123" ht="75.0" customHeight="1">
      <c r="A123" s="7">
        <v>1.0</v>
      </c>
      <c r="B123" s="7">
        <v>21.0</v>
      </c>
      <c r="C123" s="8" t="s">
        <v>16</v>
      </c>
      <c r="E123" s="9" t="s">
        <v>384</v>
      </c>
      <c r="F123" s="9" t="s">
        <v>385</v>
      </c>
      <c r="G123" s="9"/>
      <c r="H123" s="9" t="s">
        <v>70</v>
      </c>
      <c r="I123" s="10"/>
      <c r="J123" s="9"/>
      <c r="O123" s="9" t="s">
        <v>386</v>
      </c>
      <c r="Q123" s="9" t="s">
        <v>387</v>
      </c>
      <c r="S123" s="11"/>
    </row>
    <row r="124" ht="75.0" customHeight="1">
      <c r="A124" s="7">
        <v>1.0</v>
      </c>
      <c r="B124" s="7">
        <v>38.0</v>
      </c>
      <c r="C124" s="8" t="s">
        <v>16</v>
      </c>
      <c r="E124" s="9"/>
      <c r="F124" s="9" t="s">
        <v>388</v>
      </c>
      <c r="G124" s="9"/>
      <c r="H124" s="9"/>
      <c r="I124" s="10"/>
      <c r="J124" s="9"/>
      <c r="O124" s="9" t="s">
        <v>389</v>
      </c>
      <c r="S124" s="11"/>
    </row>
    <row r="125" ht="75.0" customHeight="1">
      <c r="A125" s="7">
        <v>3.0</v>
      </c>
      <c r="B125" s="7">
        <v>19.0</v>
      </c>
      <c r="C125" s="8" t="s">
        <v>16</v>
      </c>
      <c r="E125" s="9"/>
      <c r="F125" s="9"/>
      <c r="G125" s="9" t="s">
        <v>390</v>
      </c>
      <c r="H125" s="9"/>
      <c r="I125" s="10"/>
      <c r="J125" s="9"/>
      <c r="S125" s="11"/>
    </row>
    <row r="126" ht="75.0" customHeight="1">
      <c r="A126" s="7">
        <v>1.0</v>
      </c>
      <c r="B126" s="7">
        <v>30.0</v>
      </c>
      <c r="C126" s="8" t="s">
        <v>16</v>
      </c>
      <c r="E126" s="9"/>
      <c r="F126" s="9"/>
      <c r="G126" s="9" t="s">
        <v>391</v>
      </c>
      <c r="H126" s="9" t="s">
        <v>392</v>
      </c>
      <c r="I126" s="10"/>
      <c r="J126" s="9"/>
      <c r="K126" s="9" t="s">
        <v>393</v>
      </c>
      <c r="L126" s="9" t="s">
        <v>394</v>
      </c>
      <c r="S126" s="11"/>
    </row>
    <row r="127" ht="75.0" customHeight="1">
      <c r="A127" s="7">
        <v>2.0</v>
      </c>
      <c r="B127" s="7">
        <v>19.0</v>
      </c>
      <c r="C127" s="8" t="s">
        <v>16</v>
      </c>
      <c r="E127" s="9" t="s">
        <v>395</v>
      </c>
      <c r="F127" s="9" t="s">
        <v>396</v>
      </c>
      <c r="G127" s="9"/>
      <c r="H127" s="9" t="s">
        <v>397</v>
      </c>
      <c r="I127" s="10"/>
      <c r="J127" s="9"/>
      <c r="S127" s="11"/>
      <c r="U127" s="9" t="s">
        <v>398</v>
      </c>
    </row>
    <row r="128" ht="75.0" customHeight="1">
      <c r="A128" s="7">
        <v>1.0</v>
      </c>
      <c r="B128" s="7">
        <v>35.0</v>
      </c>
      <c r="C128" s="8" t="s">
        <v>16</v>
      </c>
      <c r="E128" s="9" t="s">
        <v>25</v>
      </c>
      <c r="F128" s="9" t="s">
        <v>399</v>
      </c>
      <c r="G128" s="9" t="s">
        <v>25</v>
      </c>
      <c r="H128" s="9" t="s">
        <v>25</v>
      </c>
      <c r="I128" s="10"/>
      <c r="J128" s="9"/>
      <c r="S128" s="11"/>
    </row>
    <row r="129" ht="75.0" customHeight="1">
      <c r="A129" s="7">
        <v>2.0</v>
      </c>
      <c r="B129" s="7">
        <v>20.0</v>
      </c>
      <c r="E129" s="9"/>
      <c r="F129" s="9"/>
      <c r="G129" s="9" t="s">
        <v>400</v>
      </c>
      <c r="H129" s="9" t="s">
        <v>401</v>
      </c>
      <c r="I129" s="10"/>
      <c r="J129" s="9"/>
      <c r="N129" s="9" t="s">
        <v>402</v>
      </c>
      <c r="O129" s="9" t="s">
        <v>403</v>
      </c>
      <c r="S129" s="11"/>
    </row>
    <row r="130" ht="75.0" customHeight="1">
      <c r="A130" s="7">
        <v>1.0</v>
      </c>
      <c r="B130" s="7">
        <v>23.0</v>
      </c>
      <c r="E130" s="9"/>
      <c r="F130" s="9"/>
      <c r="G130" s="9" t="s">
        <v>25</v>
      </c>
      <c r="H130" s="9" t="s">
        <v>25</v>
      </c>
      <c r="I130" s="10"/>
      <c r="J130" s="9"/>
      <c r="O130" s="9" t="s">
        <v>404</v>
      </c>
      <c r="Q130" s="9" t="s">
        <v>405</v>
      </c>
      <c r="S130" s="11"/>
    </row>
    <row r="131" ht="75.0" customHeight="1">
      <c r="A131" s="7">
        <v>2.0</v>
      </c>
      <c r="B131" s="7">
        <v>25.0</v>
      </c>
      <c r="E131" s="9" t="s">
        <v>406</v>
      </c>
      <c r="F131" s="9" t="s">
        <v>407</v>
      </c>
      <c r="G131" s="9" t="s">
        <v>408</v>
      </c>
      <c r="H131" s="9" t="s">
        <v>409</v>
      </c>
      <c r="I131" s="10"/>
      <c r="J131" s="9"/>
      <c r="S131" s="11"/>
    </row>
    <row r="132" ht="75.0" customHeight="1">
      <c r="A132" s="7">
        <v>1.0</v>
      </c>
      <c r="B132" s="7">
        <v>35.0</v>
      </c>
      <c r="E132" s="9" t="s">
        <v>410</v>
      </c>
      <c r="F132" s="9" t="s">
        <v>411</v>
      </c>
      <c r="G132" s="9" t="s">
        <v>95</v>
      </c>
      <c r="H132" s="9"/>
      <c r="I132" s="10"/>
      <c r="J132" s="9"/>
      <c r="S132" s="11"/>
    </row>
    <row r="133" ht="75.0" customHeight="1">
      <c r="A133" s="7">
        <v>1.0</v>
      </c>
      <c r="B133" s="7">
        <v>18.0</v>
      </c>
      <c r="E133" s="9"/>
      <c r="F133" s="9"/>
      <c r="G133" s="9" t="s">
        <v>412</v>
      </c>
      <c r="H133" s="9" t="s">
        <v>413</v>
      </c>
      <c r="I133" s="10"/>
      <c r="J133" s="9"/>
      <c r="O133" s="9" t="s">
        <v>414</v>
      </c>
      <c r="Q133" s="9" t="s">
        <v>415</v>
      </c>
      <c r="S133" s="11"/>
    </row>
    <row r="134" ht="75.0" customHeight="1">
      <c r="A134" s="7">
        <v>1.0</v>
      </c>
      <c r="B134" s="7">
        <v>21.0</v>
      </c>
      <c r="E134" s="9"/>
      <c r="F134" s="9" t="s">
        <v>416</v>
      </c>
      <c r="G134" s="9" t="s">
        <v>417</v>
      </c>
      <c r="H134" s="9" t="s">
        <v>418</v>
      </c>
      <c r="I134" s="10"/>
      <c r="J134" s="9"/>
      <c r="K134" s="9" t="s">
        <v>419</v>
      </c>
      <c r="S134" s="11"/>
    </row>
    <row r="135" ht="75.0" customHeight="1">
      <c r="A135" s="7">
        <v>1.0</v>
      </c>
      <c r="B135" s="7">
        <v>18.0</v>
      </c>
      <c r="E135" s="9"/>
      <c r="F135" s="9" t="s">
        <v>420</v>
      </c>
      <c r="G135" s="9" t="s">
        <v>421</v>
      </c>
      <c r="H135" s="9" t="s">
        <v>422</v>
      </c>
      <c r="I135" s="10"/>
      <c r="J135" s="9"/>
      <c r="M135" s="9" t="s">
        <v>423</v>
      </c>
      <c r="S135" s="11"/>
    </row>
    <row r="136" ht="75.0" customHeight="1">
      <c r="A136" s="7">
        <v>2.0</v>
      </c>
      <c r="B136" s="7">
        <v>26.0</v>
      </c>
      <c r="E136" s="9"/>
      <c r="F136" s="9" t="s">
        <v>424</v>
      </c>
      <c r="G136" s="9" t="s">
        <v>425</v>
      </c>
      <c r="H136" s="9"/>
      <c r="I136" s="10"/>
      <c r="J136" s="9" t="s">
        <v>426</v>
      </c>
      <c r="S136" s="11"/>
    </row>
    <row r="137" ht="75.0" customHeight="1">
      <c r="A137" s="7">
        <v>1.0</v>
      </c>
      <c r="B137" s="7">
        <v>25.0</v>
      </c>
      <c r="E137" s="9"/>
      <c r="F137" s="9" t="s">
        <v>427</v>
      </c>
      <c r="G137" s="9" t="s">
        <v>428</v>
      </c>
      <c r="H137" s="9" t="s">
        <v>429</v>
      </c>
      <c r="I137" s="10"/>
      <c r="J137" s="9"/>
      <c r="L137" s="9" t="s">
        <v>430</v>
      </c>
      <c r="S137" s="11"/>
    </row>
    <row r="138" ht="75.0" customHeight="1">
      <c r="A138" s="7">
        <v>1.0</v>
      </c>
      <c r="B138" s="7">
        <v>18.0</v>
      </c>
      <c r="E138" s="9" t="s">
        <v>431</v>
      </c>
      <c r="F138" s="9"/>
      <c r="G138" s="9" t="s">
        <v>432</v>
      </c>
      <c r="H138" s="9" t="s">
        <v>433</v>
      </c>
      <c r="I138" s="10"/>
      <c r="J138" s="9"/>
      <c r="N138" s="9" t="s">
        <v>434</v>
      </c>
      <c r="S138" s="11"/>
    </row>
    <row r="139" ht="75.0" customHeight="1">
      <c r="A139" s="7">
        <v>2.0</v>
      </c>
      <c r="B139" s="7">
        <v>19.0</v>
      </c>
      <c r="E139" s="9" t="s">
        <v>435</v>
      </c>
      <c r="F139" s="9"/>
      <c r="G139" s="9"/>
      <c r="H139" s="9"/>
      <c r="I139" s="10"/>
      <c r="J139" s="9" t="s">
        <v>436</v>
      </c>
      <c r="N139" s="9" t="s">
        <v>437</v>
      </c>
      <c r="O139" s="9" t="s">
        <v>438</v>
      </c>
      <c r="S139" s="11"/>
    </row>
    <row r="140" ht="75.0" customHeight="1">
      <c r="A140" s="7">
        <v>3.0</v>
      </c>
      <c r="B140" s="7">
        <v>51.0</v>
      </c>
      <c r="E140" s="9"/>
      <c r="F140" s="9" t="s">
        <v>439</v>
      </c>
      <c r="G140" s="9" t="s">
        <v>440</v>
      </c>
      <c r="H140" s="9" t="s">
        <v>441</v>
      </c>
      <c r="I140" s="10"/>
      <c r="J140" s="9" t="s">
        <v>442</v>
      </c>
      <c r="S140" s="11"/>
    </row>
    <row r="141" ht="75.0" customHeight="1">
      <c r="A141" s="7">
        <v>1.0</v>
      </c>
      <c r="B141" s="7">
        <v>25.0</v>
      </c>
      <c r="E141" s="9"/>
      <c r="F141" s="9"/>
      <c r="G141" s="9" t="s">
        <v>443</v>
      </c>
      <c r="H141" s="9" t="s">
        <v>444</v>
      </c>
      <c r="I141" s="10"/>
      <c r="J141" s="9"/>
      <c r="L141" s="9" t="s">
        <v>445</v>
      </c>
      <c r="Q141" s="9" t="s">
        <v>446</v>
      </c>
      <c r="S141" s="11"/>
    </row>
    <row r="142" ht="75.0" customHeight="1">
      <c r="A142" s="7">
        <v>2.0</v>
      </c>
      <c r="B142" s="7">
        <v>21.0</v>
      </c>
      <c r="E142" s="9"/>
      <c r="F142" s="9" t="s">
        <v>447</v>
      </c>
      <c r="G142" s="9" t="s">
        <v>40</v>
      </c>
      <c r="H142" s="9" t="s">
        <v>25</v>
      </c>
      <c r="I142" s="10"/>
      <c r="J142" s="9"/>
      <c r="L142" s="9" t="s">
        <v>448</v>
      </c>
      <c r="S142" s="11"/>
    </row>
    <row r="143" ht="75.0" customHeight="1">
      <c r="A143" s="7">
        <v>1.0</v>
      </c>
      <c r="B143" s="7">
        <v>23.0</v>
      </c>
      <c r="E143" s="9"/>
      <c r="F143" s="9" t="s">
        <v>449</v>
      </c>
      <c r="G143" s="9" t="s">
        <v>450</v>
      </c>
      <c r="H143" s="9" t="s">
        <v>451</v>
      </c>
      <c r="I143" s="10"/>
      <c r="J143" s="9"/>
      <c r="L143" s="9" t="s">
        <v>452</v>
      </c>
      <c r="S143" s="11"/>
    </row>
    <row r="144" ht="75.0" customHeight="1">
      <c r="A144" s="7">
        <v>1.0</v>
      </c>
      <c r="B144" s="7">
        <v>33.0</v>
      </c>
      <c r="E144" s="9"/>
      <c r="F144" s="9" t="s">
        <v>453</v>
      </c>
      <c r="G144" s="9" t="s">
        <v>454</v>
      </c>
      <c r="H144" s="9"/>
      <c r="I144" s="10"/>
      <c r="J144" s="9"/>
      <c r="L144" s="9" t="s">
        <v>455</v>
      </c>
      <c r="S144" s="11"/>
    </row>
    <row r="145" ht="75.0" customHeight="1">
      <c r="A145" s="7">
        <v>1.0</v>
      </c>
      <c r="B145" s="7">
        <v>24.0</v>
      </c>
      <c r="E145" s="9"/>
      <c r="F145" s="9"/>
      <c r="G145" s="9" t="s">
        <v>456</v>
      </c>
      <c r="H145" s="9"/>
      <c r="I145" s="10"/>
      <c r="J145" s="9"/>
      <c r="O145" s="9" t="s">
        <v>457</v>
      </c>
      <c r="Q145" s="9" t="s">
        <v>458</v>
      </c>
      <c r="S145" s="11"/>
    </row>
    <row r="146" ht="75.0" customHeight="1">
      <c r="A146" s="7">
        <v>1.0</v>
      </c>
      <c r="B146" s="7">
        <v>18.0</v>
      </c>
      <c r="E146" s="9"/>
      <c r="F146" s="9"/>
      <c r="G146" s="9" t="s">
        <v>25</v>
      </c>
      <c r="H146" s="9" t="s">
        <v>25</v>
      </c>
      <c r="I146" s="10"/>
      <c r="J146" s="9"/>
      <c r="N146" s="9" t="s">
        <v>459</v>
      </c>
      <c r="Q146" s="9" t="s">
        <v>460</v>
      </c>
      <c r="S146" s="11"/>
    </row>
    <row r="147" ht="75.0" customHeight="1">
      <c r="A147" s="7">
        <v>1.0</v>
      </c>
      <c r="B147" s="7">
        <v>28.0</v>
      </c>
      <c r="E147" s="9"/>
      <c r="F147" s="9" t="s">
        <v>461</v>
      </c>
      <c r="G147" s="9" t="s">
        <v>462</v>
      </c>
      <c r="H147" s="9" t="s">
        <v>219</v>
      </c>
      <c r="I147" s="10"/>
      <c r="J147" s="9" t="s">
        <v>463</v>
      </c>
      <c r="S147" s="11"/>
    </row>
    <row r="148" ht="75.0" customHeight="1">
      <c r="A148" s="7">
        <v>1.0</v>
      </c>
      <c r="B148" s="7">
        <v>26.0</v>
      </c>
      <c r="E148" s="9" t="s">
        <v>464</v>
      </c>
      <c r="F148" s="9"/>
      <c r="G148" s="9" t="s">
        <v>183</v>
      </c>
      <c r="H148" s="9"/>
      <c r="I148" s="10"/>
      <c r="J148" s="9"/>
      <c r="Q148" s="9" t="s">
        <v>465</v>
      </c>
      <c r="S148" s="11"/>
    </row>
    <row r="149" ht="75.0" customHeight="1">
      <c r="A149" s="7">
        <v>1.0</v>
      </c>
      <c r="B149" s="7">
        <v>21.0</v>
      </c>
      <c r="E149" s="9" t="s">
        <v>40</v>
      </c>
      <c r="F149" s="9" t="s">
        <v>466</v>
      </c>
      <c r="G149" s="9" t="s">
        <v>25</v>
      </c>
      <c r="H149" s="9" t="s">
        <v>25</v>
      </c>
      <c r="I149" s="10"/>
      <c r="J149" s="9"/>
      <c r="S149" s="11"/>
    </row>
    <row r="150" ht="75.0" customHeight="1">
      <c r="A150" s="7">
        <v>1.0</v>
      </c>
      <c r="B150" s="7">
        <v>26.0</v>
      </c>
      <c r="E150" s="9"/>
      <c r="F150" s="9" t="s">
        <v>467</v>
      </c>
      <c r="G150" s="9"/>
      <c r="H150" s="9" t="s">
        <v>468</v>
      </c>
      <c r="I150" s="10"/>
      <c r="J150" s="9"/>
      <c r="Q150" s="9" t="s">
        <v>469</v>
      </c>
      <c r="S150" s="11"/>
      <c r="U150" s="9" t="s">
        <v>470</v>
      </c>
    </row>
    <row r="151" ht="75.0" customHeight="1">
      <c r="A151" s="7">
        <v>1.0</v>
      </c>
      <c r="B151" s="7">
        <v>31.0</v>
      </c>
      <c r="E151" s="9"/>
      <c r="F151" s="9"/>
      <c r="G151" s="9" t="s">
        <v>95</v>
      </c>
      <c r="H151" s="9" t="s">
        <v>83</v>
      </c>
      <c r="I151" s="10"/>
      <c r="J151" s="9"/>
      <c r="Q151" s="9" t="s">
        <v>471</v>
      </c>
      <c r="S151" s="11"/>
      <c r="U151" s="9" t="s">
        <v>472</v>
      </c>
    </row>
    <row r="152" ht="75.0" customHeight="1">
      <c r="A152" s="7">
        <v>1.0</v>
      </c>
      <c r="B152" s="7">
        <v>24.0</v>
      </c>
      <c r="E152" s="9" t="s">
        <v>473</v>
      </c>
      <c r="F152" s="9" t="s">
        <v>474</v>
      </c>
      <c r="G152" s="9" t="s">
        <v>25</v>
      </c>
      <c r="H152" s="9" t="s">
        <v>475</v>
      </c>
      <c r="I152" s="10"/>
      <c r="J152" s="9"/>
      <c r="S152" s="11"/>
    </row>
    <row r="153" ht="75.0" customHeight="1">
      <c r="A153" s="7">
        <v>1.0</v>
      </c>
      <c r="B153" s="7">
        <v>24.0</v>
      </c>
      <c r="E153" s="9" t="s">
        <v>476</v>
      </c>
      <c r="F153" s="9" t="s">
        <v>477</v>
      </c>
      <c r="G153" s="9" t="s">
        <v>478</v>
      </c>
      <c r="H153" s="9"/>
      <c r="I153" s="10"/>
      <c r="J153" s="9"/>
      <c r="O153" s="9" t="s">
        <v>479</v>
      </c>
      <c r="S153" s="11"/>
    </row>
    <row r="154" ht="75.0" customHeight="1">
      <c r="A154" s="7">
        <v>2.0</v>
      </c>
      <c r="B154" s="7">
        <v>29.0</v>
      </c>
      <c r="E154" s="9"/>
      <c r="F154" s="9" t="s">
        <v>480</v>
      </c>
      <c r="G154" s="9" t="s">
        <v>183</v>
      </c>
      <c r="H154" s="9"/>
      <c r="I154" s="10"/>
      <c r="J154" s="9" t="s">
        <v>481</v>
      </c>
      <c r="S154" s="11"/>
    </row>
    <row r="155" ht="75.0" customHeight="1">
      <c r="A155" s="7">
        <v>1.0</v>
      </c>
      <c r="B155" s="7">
        <v>31.0</v>
      </c>
      <c r="E155" s="9"/>
      <c r="F155" s="9" t="s">
        <v>482</v>
      </c>
      <c r="G155" s="9" t="s">
        <v>483</v>
      </c>
      <c r="H155" s="9" t="s">
        <v>484</v>
      </c>
      <c r="I155" s="10"/>
      <c r="J155" s="9"/>
      <c r="L155" s="9" t="s">
        <v>485</v>
      </c>
      <c r="S155" s="11"/>
    </row>
    <row r="156" ht="75.0" customHeight="1">
      <c r="A156" s="7">
        <v>1.0</v>
      </c>
      <c r="B156" s="7">
        <v>24.0</v>
      </c>
      <c r="E156" s="9"/>
      <c r="F156" s="9" t="s">
        <v>486</v>
      </c>
      <c r="G156" s="9" t="s">
        <v>487</v>
      </c>
      <c r="H156" s="9"/>
      <c r="I156" s="10"/>
      <c r="J156" s="9"/>
      <c r="K156" s="9" t="s">
        <v>488</v>
      </c>
      <c r="S156" s="11"/>
    </row>
    <row r="157" ht="75.0" customHeight="1">
      <c r="A157" s="7">
        <v>1.0</v>
      </c>
      <c r="B157" s="7">
        <v>30.0</v>
      </c>
      <c r="E157" s="9" t="s">
        <v>489</v>
      </c>
      <c r="F157" s="9"/>
      <c r="G157" s="9"/>
      <c r="H157" s="9" t="s">
        <v>490</v>
      </c>
      <c r="I157" s="10"/>
      <c r="J157" s="9"/>
      <c r="K157" s="9" t="s">
        <v>491</v>
      </c>
      <c r="N157" s="9" t="s">
        <v>492</v>
      </c>
      <c r="S157" s="11"/>
    </row>
    <row r="158" ht="75.0" customHeight="1">
      <c r="A158" s="7">
        <v>1.0</v>
      </c>
      <c r="B158" s="7">
        <v>44.0</v>
      </c>
      <c r="E158" s="9"/>
      <c r="F158" s="9" t="s">
        <v>493</v>
      </c>
      <c r="G158" s="9" t="s">
        <v>17</v>
      </c>
      <c r="H158" s="9" t="s">
        <v>494</v>
      </c>
      <c r="I158" s="10"/>
      <c r="J158" s="9"/>
      <c r="O158" s="9" t="s">
        <v>495</v>
      </c>
      <c r="S158" s="11"/>
    </row>
    <row r="159" ht="75.0" customHeight="1">
      <c r="A159" s="7">
        <v>1.0</v>
      </c>
      <c r="B159" s="7">
        <v>35.0</v>
      </c>
      <c r="E159" s="9"/>
      <c r="F159" s="9"/>
      <c r="G159" s="9" t="s">
        <v>496</v>
      </c>
      <c r="H159" s="9"/>
      <c r="I159" s="10"/>
      <c r="J159" s="9"/>
      <c r="M159" s="9" t="s">
        <v>497</v>
      </c>
      <c r="N159" s="9" t="s">
        <v>498</v>
      </c>
      <c r="S159" s="11"/>
    </row>
    <row r="160" ht="75.0" customHeight="1">
      <c r="A160" s="7">
        <v>1.0</v>
      </c>
      <c r="B160" s="7">
        <v>22.0</v>
      </c>
      <c r="E160" s="9" t="s">
        <v>499</v>
      </c>
      <c r="F160" s="9"/>
      <c r="G160" s="9" t="s">
        <v>25</v>
      </c>
      <c r="H160" s="9" t="s">
        <v>500</v>
      </c>
      <c r="I160" s="10"/>
      <c r="J160" s="9"/>
      <c r="N160" s="9" t="s">
        <v>501</v>
      </c>
      <c r="S160" s="11"/>
    </row>
    <row r="161" ht="75.0" customHeight="1">
      <c r="A161" s="7">
        <v>1.0</v>
      </c>
      <c r="B161" s="7">
        <v>43.0</v>
      </c>
      <c r="E161" s="9" t="s">
        <v>502</v>
      </c>
      <c r="F161" s="9"/>
      <c r="G161" s="9" t="s">
        <v>25</v>
      </c>
      <c r="H161" s="9" t="s">
        <v>25</v>
      </c>
      <c r="I161" s="10"/>
      <c r="J161" s="9"/>
      <c r="N161" s="9" t="s">
        <v>503</v>
      </c>
      <c r="S161" s="11"/>
    </row>
    <row r="162" ht="75.0" customHeight="1">
      <c r="A162" s="7">
        <v>2.0</v>
      </c>
      <c r="B162" s="7">
        <v>21.0</v>
      </c>
      <c r="E162" s="9"/>
      <c r="F162" s="9"/>
      <c r="G162" s="9" t="s">
        <v>25</v>
      </c>
      <c r="H162" s="9" t="s">
        <v>504</v>
      </c>
      <c r="I162" s="10"/>
      <c r="J162" s="9"/>
      <c r="M162" s="9" t="s">
        <v>505</v>
      </c>
      <c r="N162" s="9" t="s">
        <v>506</v>
      </c>
      <c r="S162" s="11"/>
    </row>
    <row r="163" ht="75.0" customHeight="1">
      <c r="A163" s="7">
        <v>2.0</v>
      </c>
      <c r="B163" s="7">
        <v>26.0</v>
      </c>
      <c r="E163" s="9" t="s">
        <v>507</v>
      </c>
      <c r="F163" s="9" t="s">
        <v>508</v>
      </c>
      <c r="G163" s="9" t="s">
        <v>450</v>
      </c>
      <c r="H163" s="9"/>
      <c r="I163" s="10"/>
      <c r="J163" s="9"/>
      <c r="Q163" s="9" t="s">
        <v>509</v>
      </c>
      <c r="S163" s="11"/>
    </row>
    <row r="164" ht="75.0" customHeight="1">
      <c r="A164" s="7">
        <v>2.0</v>
      </c>
      <c r="B164" s="7">
        <v>25.0</v>
      </c>
      <c r="E164" s="9"/>
      <c r="F164" s="9"/>
      <c r="G164" s="9" t="s">
        <v>510</v>
      </c>
      <c r="H164" s="9"/>
      <c r="I164" s="10"/>
      <c r="J164" s="9" t="s">
        <v>511</v>
      </c>
      <c r="L164" s="9" t="s">
        <v>512</v>
      </c>
      <c r="S164" s="11"/>
    </row>
    <row r="165" ht="75.0" customHeight="1">
      <c r="A165" s="7">
        <v>1.0</v>
      </c>
      <c r="B165" s="7">
        <v>25.0</v>
      </c>
      <c r="E165" s="9" t="s">
        <v>25</v>
      </c>
      <c r="F165" s="9" t="s">
        <v>118</v>
      </c>
      <c r="G165" s="9" t="s">
        <v>158</v>
      </c>
      <c r="H165" s="9" t="s">
        <v>513</v>
      </c>
      <c r="I165" s="10"/>
      <c r="J165" s="9"/>
      <c r="S165" s="11"/>
    </row>
    <row r="166" ht="75.0" customHeight="1">
      <c r="A166" s="7">
        <v>2.0</v>
      </c>
      <c r="B166" s="7">
        <v>24.0</v>
      </c>
      <c r="E166" s="9"/>
      <c r="F166" s="9"/>
      <c r="G166" s="9" t="s">
        <v>514</v>
      </c>
      <c r="H166" s="9" t="s">
        <v>515</v>
      </c>
      <c r="I166" s="10"/>
      <c r="J166" s="9" t="s">
        <v>516</v>
      </c>
      <c r="Q166" s="9" t="s">
        <v>517</v>
      </c>
      <c r="S166" s="11"/>
    </row>
    <row r="167" ht="75.0" customHeight="1">
      <c r="A167" s="7">
        <v>1.0</v>
      </c>
      <c r="B167" s="7">
        <v>23.0</v>
      </c>
      <c r="E167" s="9"/>
      <c r="F167" s="9"/>
      <c r="G167" s="9" t="s">
        <v>518</v>
      </c>
      <c r="H167" s="9"/>
      <c r="I167" s="10"/>
      <c r="J167" s="9" t="s">
        <v>519</v>
      </c>
      <c r="L167" s="9" t="s">
        <v>520</v>
      </c>
      <c r="S167" s="11"/>
    </row>
    <row r="168" ht="75.0" customHeight="1">
      <c r="A168" s="7">
        <v>1.0</v>
      </c>
      <c r="B168" s="7">
        <v>40.0</v>
      </c>
      <c r="E168" s="9"/>
      <c r="F168" s="9" t="s">
        <v>521</v>
      </c>
      <c r="G168" s="9" t="s">
        <v>522</v>
      </c>
      <c r="H168" s="9" t="s">
        <v>523</v>
      </c>
      <c r="I168" s="10"/>
      <c r="J168" s="9" t="s">
        <v>524</v>
      </c>
      <c r="S168" s="11"/>
    </row>
    <row r="169" ht="75.0" customHeight="1">
      <c r="A169" s="7">
        <v>1.0</v>
      </c>
      <c r="B169" s="7">
        <v>20.0</v>
      </c>
      <c r="E169" s="9"/>
      <c r="F169" s="9" t="s">
        <v>525</v>
      </c>
      <c r="G169" s="9" t="s">
        <v>25</v>
      </c>
      <c r="H169" s="9" t="s">
        <v>25</v>
      </c>
      <c r="I169" s="10"/>
      <c r="J169" s="9"/>
      <c r="Q169" s="9" t="s">
        <v>526</v>
      </c>
      <c r="S169" s="11"/>
    </row>
    <row r="170" ht="75.0" customHeight="1">
      <c r="A170" s="7">
        <v>1.0</v>
      </c>
      <c r="B170" s="7">
        <v>23.0</v>
      </c>
      <c r="E170" s="9"/>
      <c r="F170" s="9" t="s">
        <v>527</v>
      </c>
      <c r="G170" s="9" t="s">
        <v>528</v>
      </c>
      <c r="H170" s="9" t="s">
        <v>529</v>
      </c>
      <c r="I170" s="10"/>
      <c r="J170" s="9"/>
      <c r="M170" s="9" t="s">
        <v>530</v>
      </c>
      <c r="S170" s="11"/>
    </row>
    <row r="171" ht="75.0" customHeight="1">
      <c r="A171" s="7">
        <v>1.0</v>
      </c>
      <c r="B171" s="7">
        <v>20.0</v>
      </c>
      <c r="E171" s="9"/>
      <c r="F171" s="9"/>
      <c r="G171" s="9" t="s">
        <v>531</v>
      </c>
      <c r="H171" s="9" t="s">
        <v>532</v>
      </c>
      <c r="I171" s="10"/>
      <c r="J171" s="9"/>
      <c r="L171" s="9" t="s">
        <v>533</v>
      </c>
      <c r="N171" s="9" t="s">
        <v>534</v>
      </c>
      <c r="S171" s="11"/>
    </row>
    <row r="172" ht="75.0" customHeight="1">
      <c r="A172" s="7">
        <v>1.0</v>
      </c>
      <c r="B172" s="7">
        <v>24.0</v>
      </c>
      <c r="E172" s="9"/>
      <c r="F172" s="9" t="s">
        <v>535</v>
      </c>
      <c r="G172" s="9" t="s">
        <v>536</v>
      </c>
      <c r="H172" s="9" t="s">
        <v>537</v>
      </c>
      <c r="I172" s="10"/>
      <c r="J172" s="9"/>
      <c r="L172" s="9" t="s">
        <v>538</v>
      </c>
      <c r="S172" s="11"/>
    </row>
    <row r="173" ht="75.0" customHeight="1">
      <c r="A173" s="7">
        <v>3.0</v>
      </c>
      <c r="B173" s="7">
        <v>21.0</v>
      </c>
      <c r="E173" s="9"/>
      <c r="F173" s="9" t="s">
        <v>539</v>
      </c>
      <c r="G173" s="9" t="s">
        <v>183</v>
      </c>
      <c r="H173" s="9" t="s">
        <v>540</v>
      </c>
      <c r="I173" s="10"/>
      <c r="J173" s="9"/>
      <c r="L173" s="9" t="s">
        <v>541</v>
      </c>
      <c r="S173" s="11"/>
    </row>
    <row r="174" ht="75.0" customHeight="1">
      <c r="A174" s="7">
        <v>2.0</v>
      </c>
      <c r="B174" s="7">
        <v>19.0</v>
      </c>
      <c r="E174" s="9"/>
      <c r="F174" s="9" t="s">
        <v>542</v>
      </c>
      <c r="G174" s="9"/>
      <c r="H174" s="9"/>
      <c r="I174" s="10"/>
      <c r="J174" s="9"/>
      <c r="S174" s="11"/>
    </row>
    <row r="175" ht="75.0" customHeight="1">
      <c r="A175" s="7">
        <v>1.0</v>
      </c>
      <c r="B175" s="7">
        <v>19.0</v>
      </c>
      <c r="E175" s="9" t="s">
        <v>543</v>
      </c>
      <c r="F175" s="9" t="s">
        <v>544</v>
      </c>
      <c r="G175" s="9" t="s">
        <v>25</v>
      </c>
      <c r="H175" s="9"/>
      <c r="I175" s="10"/>
      <c r="J175" s="9"/>
      <c r="S175" s="11"/>
    </row>
    <row r="176" ht="75.0" customHeight="1">
      <c r="A176" s="7">
        <v>1.0</v>
      </c>
      <c r="B176" s="7">
        <v>21.0</v>
      </c>
      <c r="E176" s="9" t="s">
        <v>545</v>
      </c>
      <c r="F176" s="9" t="s">
        <v>546</v>
      </c>
      <c r="G176" s="9" t="s">
        <v>547</v>
      </c>
      <c r="H176" s="9" t="s">
        <v>548</v>
      </c>
      <c r="I176" s="10"/>
      <c r="J176" s="9"/>
      <c r="S176" s="11"/>
    </row>
    <row r="177" ht="75.0" customHeight="1">
      <c r="A177" s="7">
        <v>2.0</v>
      </c>
      <c r="B177" s="7">
        <v>21.0</v>
      </c>
      <c r="E177" s="9"/>
      <c r="F177" s="9" t="s">
        <v>549</v>
      </c>
      <c r="G177" s="9" t="s">
        <v>25</v>
      </c>
      <c r="H177" s="9" t="s">
        <v>550</v>
      </c>
      <c r="I177" s="10"/>
      <c r="J177" s="9"/>
      <c r="M177" s="9" t="s">
        <v>551</v>
      </c>
      <c r="S177" s="11"/>
    </row>
    <row r="178" ht="75.0" customHeight="1">
      <c r="A178" s="7">
        <v>1.0</v>
      </c>
      <c r="B178" s="7">
        <v>32.0</v>
      </c>
      <c r="E178" s="9"/>
      <c r="F178" s="9"/>
      <c r="G178" s="9" t="s">
        <v>552</v>
      </c>
      <c r="H178" s="9" t="s">
        <v>553</v>
      </c>
      <c r="I178" s="10"/>
      <c r="J178" s="9"/>
      <c r="K178" s="9" t="s">
        <v>554</v>
      </c>
      <c r="S178" s="11"/>
      <c r="T178" s="9" t="s">
        <v>555</v>
      </c>
    </row>
    <row r="179" ht="75.0" customHeight="1">
      <c r="A179" s="7">
        <v>1.0</v>
      </c>
      <c r="B179" s="7">
        <v>29.0</v>
      </c>
      <c r="E179" s="9"/>
      <c r="F179" s="9"/>
      <c r="G179" s="9"/>
      <c r="H179" s="9" t="s">
        <v>556</v>
      </c>
      <c r="I179" s="10"/>
      <c r="J179" s="9"/>
      <c r="Q179" s="9" t="s">
        <v>557</v>
      </c>
      <c r="S179" s="11"/>
    </row>
    <row r="180" ht="75.0" customHeight="1">
      <c r="A180" s="7">
        <v>1.0</v>
      </c>
      <c r="B180" s="7">
        <v>22.0</v>
      </c>
      <c r="E180" s="9"/>
      <c r="F180" s="9"/>
      <c r="G180" s="9" t="s">
        <v>95</v>
      </c>
      <c r="H180" s="9"/>
      <c r="I180" s="10"/>
      <c r="J180" s="9"/>
      <c r="Q180" s="9" t="s">
        <v>558</v>
      </c>
      <c r="S180" s="11"/>
    </row>
    <row r="181" ht="75.0" customHeight="1">
      <c r="A181" s="7">
        <v>2.0</v>
      </c>
      <c r="B181" s="7">
        <v>19.0</v>
      </c>
      <c r="E181" s="9" t="s">
        <v>559</v>
      </c>
      <c r="F181" s="9" t="s">
        <v>560</v>
      </c>
      <c r="G181" s="9" t="s">
        <v>561</v>
      </c>
      <c r="H181" s="9" t="s">
        <v>562</v>
      </c>
      <c r="I181" s="10"/>
      <c r="J181" s="9"/>
      <c r="S181" s="11"/>
    </row>
    <row r="182" ht="75.0" customHeight="1">
      <c r="A182" s="7">
        <v>1.0</v>
      </c>
      <c r="B182" s="7">
        <v>25.0</v>
      </c>
      <c r="E182" s="9"/>
      <c r="F182" s="9"/>
      <c r="G182" s="9" t="s">
        <v>563</v>
      </c>
      <c r="H182" s="9"/>
      <c r="I182" s="10"/>
      <c r="J182" s="9"/>
      <c r="Q182" s="9" t="s">
        <v>564</v>
      </c>
      <c r="S182" s="11"/>
    </row>
    <row r="183" ht="75.0" customHeight="1">
      <c r="A183" s="7">
        <v>1.0</v>
      </c>
      <c r="B183" s="7">
        <v>39.0</v>
      </c>
      <c r="E183" s="9"/>
      <c r="F183" s="9" t="s">
        <v>565</v>
      </c>
      <c r="G183" s="9" t="s">
        <v>566</v>
      </c>
      <c r="H183" s="9"/>
      <c r="I183" s="10"/>
      <c r="J183" s="9"/>
      <c r="M183" s="9" t="s">
        <v>567</v>
      </c>
      <c r="S183" s="11"/>
    </row>
    <row r="184" ht="75.0" customHeight="1">
      <c r="A184" s="7">
        <v>1.0</v>
      </c>
      <c r="B184" s="7">
        <v>24.0</v>
      </c>
      <c r="E184" s="9" t="s">
        <v>568</v>
      </c>
      <c r="F184" s="9"/>
      <c r="G184" s="9" t="s">
        <v>569</v>
      </c>
      <c r="H184" s="9" t="s">
        <v>570</v>
      </c>
      <c r="I184" s="10"/>
      <c r="J184" s="9"/>
      <c r="S184" s="11"/>
    </row>
    <row r="185" ht="75.0" customHeight="1">
      <c r="A185" s="7">
        <v>2.0</v>
      </c>
      <c r="B185" s="7">
        <v>22.0</v>
      </c>
      <c r="E185" s="9" t="s">
        <v>571</v>
      </c>
      <c r="F185" s="9" t="s">
        <v>572</v>
      </c>
      <c r="G185" s="9" t="s">
        <v>573</v>
      </c>
      <c r="H185" s="9" t="s">
        <v>574</v>
      </c>
      <c r="I185" s="10"/>
      <c r="J185" s="9"/>
      <c r="N185" s="9" t="s">
        <v>575</v>
      </c>
      <c r="S185" s="11"/>
    </row>
    <row r="186" ht="75.0" customHeight="1">
      <c r="A186" s="7">
        <v>2.0</v>
      </c>
      <c r="B186" s="7">
        <v>25.0</v>
      </c>
      <c r="E186" s="9"/>
      <c r="F186" s="9" t="s">
        <v>576</v>
      </c>
      <c r="G186" s="9" t="s">
        <v>577</v>
      </c>
      <c r="H186" s="9" t="s">
        <v>578</v>
      </c>
      <c r="I186" s="10"/>
      <c r="J186" s="9"/>
      <c r="K186" s="9" t="s">
        <v>579</v>
      </c>
      <c r="S186" s="11"/>
    </row>
    <row r="187" ht="75.0" customHeight="1">
      <c r="A187" s="7">
        <v>1.0</v>
      </c>
      <c r="B187" s="7">
        <v>18.0</v>
      </c>
      <c r="E187" s="9"/>
      <c r="F187" s="9" t="s">
        <v>580</v>
      </c>
      <c r="G187" s="9" t="s">
        <v>581</v>
      </c>
      <c r="H187" s="9"/>
      <c r="I187" s="10"/>
      <c r="J187" s="9" t="s">
        <v>582</v>
      </c>
      <c r="S187" s="11"/>
    </row>
    <row r="188" ht="75.0" customHeight="1">
      <c r="A188" s="7">
        <v>1.0</v>
      </c>
      <c r="B188" s="7">
        <v>20.0</v>
      </c>
      <c r="E188" s="9" t="s">
        <v>583</v>
      </c>
      <c r="F188" s="9" t="s">
        <v>584</v>
      </c>
      <c r="G188" s="9" t="s">
        <v>585</v>
      </c>
      <c r="H188" s="9"/>
      <c r="I188" s="10"/>
      <c r="J188" s="9"/>
      <c r="S188" s="11"/>
    </row>
    <row r="189" ht="75.0" customHeight="1">
      <c r="A189" s="7">
        <v>1.0</v>
      </c>
      <c r="B189" s="7">
        <v>22.0</v>
      </c>
      <c r="E189" s="9"/>
      <c r="F189" s="9" t="s">
        <v>586</v>
      </c>
      <c r="G189" s="9" t="s">
        <v>25</v>
      </c>
      <c r="H189" s="9" t="s">
        <v>25</v>
      </c>
      <c r="I189" s="10"/>
      <c r="J189" s="9"/>
      <c r="M189" s="9" t="s">
        <v>587</v>
      </c>
      <c r="S189" s="11"/>
    </row>
    <row r="190" ht="75.0" customHeight="1">
      <c r="A190" s="7">
        <v>3.0</v>
      </c>
      <c r="B190" s="7">
        <v>69.0</v>
      </c>
      <c r="E190" s="9" t="s">
        <v>588</v>
      </c>
      <c r="F190" s="9" t="s">
        <v>589</v>
      </c>
      <c r="G190" s="9" t="s">
        <v>25</v>
      </c>
      <c r="H190" s="9" t="s">
        <v>590</v>
      </c>
      <c r="I190" s="10"/>
      <c r="J190" s="9"/>
      <c r="S190" s="11"/>
    </row>
    <row r="191" ht="75.0" customHeight="1">
      <c r="A191" s="7">
        <v>2.0</v>
      </c>
      <c r="B191" s="7">
        <v>18.0</v>
      </c>
      <c r="E191" s="9"/>
      <c r="F191" s="9" t="s">
        <v>591</v>
      </c>
      <c r="G191" s="9" t="s">
        <v>40</v>
      </c>
      <c r="H191" s="9"/>
      <c r="I191" s="10"/>
      <c r="J191" s="9"/>
      <c r="S191" s="11"/>
      <c r="T191" s="9" t="s">
        <v>592</v>
      </c>
    </row>
    <row r="192" ht="75.0" customHeight="1">
      <c r="A192" s="7">
        <v>1.0</v>
      </c>
      <c r="B192" s="7">
        <v>18.0</v>
      </c>
      <c r="E192" s="9"/>
      <c r="F192" s="9"/>
      <c r="G192" s="9" t="s">
        <v>593</v>
      </c>
      <c r="H192" s="9" t="s">
        <v>70</v>
      </c>
      <c r="I192" s="10"/>
      <c r="J192" s="9"/>
      <c r="K192" s="9" t="s">
        <v>594</v>
      </c>
      <c r="N192" s="9" t="s">
        <v>595</v>
      </c>
      <c r="S192" s="11"/>
    </row>
    <row r="193" ht="75.0" customHeight="1">
      <c r="A193" s="7">
        <v>1.0</v>
      </c>
      <c r="B193" s="7">
        <v>27.0</v>
      </c>
      <c r="E193" s="9" t="s">
        <v>596</v>
      </c>
      <c r="F193" s="9"/>
      <c r="G193" s="9"/>
      <c r="H193" s="9"/>
      <c r="I193" s="10"/>
      <c r="J193" s="9"/>
      <c r="K193" s="9" t="s">
        <v>597</v>
      </c>
      <c r="S193" s="11"/>
      <c r="U193" s="9" t="s">
        <v>598</v>
      </c>
    </row>
    <row r="194" ht="75.0" customHeight="1">
      <c r="A194" s="7">
        <v>2.0</v>
      </c>
      <c r="B194" s="7">
        <v>21.0</v>
      </c>
      <c r="E194" s="9"/>
      <c r="F194" s="9"/>
      <c r="G194" s="9" t="s">
        <v>599</v>
      </c>
      <c r="H194" s="9" t="s">
        <v>600</v>
      </c>
      <c r="I194" s="10"/>
      <c r="J194" s="9" t="s">
        <v>601</v>
      </c>
      <c r="N194" s="9" t="s">
        <v>602</v>
      </c>
      <c r="S194" s="11"/>
    </row>
    <row r="195" ht="75.0" customHeight="1">
      <c r="A195" s="7">
        <v>1.0</v>
      </c>
      <c r="B195" s="7">
        <v>21.0</v>
      </c>
      <c r="E195" s="9"/>
      <c r="F195" s="9"/>
      <c r="G195" s="9"/>
      <c r="H195" s="9" t="s">
        <v>603</v>
      </c>
      <c r="I195" s="10"/>
      <c r="J195" s="9"/>
      <c r="L195" s="9" t="s">
        <v>604</v>
      </c>
      <c r="N195" s="9" t="s">
        <v>605</v>
      </c>
      <c r="S195" s="11"/>
      <c r="U195" s="9" t="s">
        <v>606</v>
      </c>
    </row>
    <row r="196" ht="75.0" customHeight="1">
      <c r="A196" s="7">
        <v>1.0</v>
      </c>
      <c r="B196" s="7">
        <v>22.0</v>
      </c>
      <c r="E196" s="9" t="s">
        <v>607</v>
      </c>
      <c r="F196" s="9" t="s">
        <v>608</v>
      </c>
      <c r="G196" s="9" t="s">
        <v>609</v>
      </c>
      <c r="H196" s="9" t="s">
        <v>610</v>
      </c>
      <c r="I196" s="10"/>
      <c r="J196" s="9"/>
      <c r="S196" s="11"/>
    </row>
    <row r="197" ht="75.0" customHeight="1">
      <c r="A197" s="7">
        <v>1.0</v>
      </c>
      <c r="B197" s="7">
        <v>25.0</v>
      </c>
      <c r="E197" s="9" t="s">
        <v>25</v>
      </c>
      <c r="F197" s="9" t="s">
        <v>611</v>
      </c>
      <c r="G197" s="9" t="s">
        <v>612</v>
      </c>
      <c r="H197" s="9" t="s">
        <v>613</v>
      </c>
      <c r="I197" s="10"/>
      <c r="J197" s="9"/>
      <c r="S197" s="11"/>
    </row>
    <row r="198" ht="75.0" customHeight="1">
      <c r="A198" s="7">
        <v>1.0</v>
      </c>
      <c r="B198" s="7">
        <v>18.0</v>
      </c>
      <c r="E198" s="9" t="s">
        <v>614</v>
      </c>
      <c r="F198" s="9" t="s">
        <v>615</v>
      </c>
      <c r="G198" s="9" t="s">
        <v>31</v>
      </c>
      <c r="H198" s="9" t="s">
        <v>31</v>
      </c>
      <c r="I198" s="10"/>
      <c r="J198" s="9"/>
      <c r="S198" s="11"/>
    </row>
    <row r="199" ht="75.0" customHeight="1">
      <c r="A199" s="7">
        <v>1.0</v>
      </c>
      <c r="B199" s="7">
        <v>23.0</v>
      </c>
      <c r="E199" s="9" t="s">
        <v>158</v>
      </c>
      <c r="F199" s="9"/>
      <c r="G199" s="9" t="s">
        <v>25</v>
      </c>
      <c r="H199" s="9" t="s">
        <v>25</v>
      </c>
      <c r="I199" s="10"/>
      <c r="J199" s="9"/>
      <c r="N199" s="9" t="s">
        <v>616</v>
      </c>
      <c r="S199" s="11"/>
    </row>
    <row r="200" ht="75.0" customHeight="1">
      <c r="A200" s="7">
        <v>1.0</v>
      </c>
      <c r="B200" s="7">
        <v>25.0</v>
      </c>
      <c r="E200" s="9" t="s">
        <v>617</v>
      </c>
      <c r="F200" s="9"/>
      <c r="G200" s="9" t="s">
        <v>618</v>
      </c>
      <c r="H200" s="9" t="s">
        <v>619</v>
      </c>
      <c r="I200" s="10"/>
      <c r="J200" s="9"/>
      <c r="N200" s="9" t="s">
        <v>620</v>
      </c>
      <c r="S200" s="11"/>
    </row>
    <row r="201" ht="75.0" customHeight="1">
      <c r="A201" s="7">
        <v>1.0</v>
      </c>
      <c r="B201" s="7">
        <v>21.0</v>
      </c>
      <c r="E201" s="9"/>
      <c r="F201" s="9" t="s">
        <v>621</v>
      </c>
      <c r="G201" s="9" t="s">
        <v>622</v>
      </c>
      <c r="H201" s="9"/>
      <c r="I201" s="10"/>
      <c r="J201" s="9" t="s">
        <v>623</v>
      </c>
      <c r="S201" s="11"/>
    </row>
    <row r="202" ht="75.0" customHeight="1">
      <c r="A202" s="7">
        <v>2.0</v>
      </c>
      <c r="B202" s="7">
        <v>25.0</v>
      </c>
      <c r="E202" s="9" t="s">
        <v>624</v>
      </c>
      <c r="F202" s="9" t="s">
        <v>625</v>
      </c>
      <c r="G202" s="9" t="s">
        <v>626</v>
      </c>
      <c r="H202" s="9" t="s">
        <v>627</v>
      </c>
      <c r="I202" s="10"/>
      <c r="J202" s="9"/>
      <c r="S202" s="11"/>
    </row>
    <row r="203" ht="75.0" customHeight="1">
      <c r="A203" s="7">
        <v>2.0</v>
      </c>
      <c r="B203" s="7">
        <v>19.0</v>
      </c>
      <c r="E203" s="9" t="s">
        <v>628</v>
      </c>
      <c r="F203" s="9"/>
      <c r="G203" s="9"/>
      <c r="H203" s="9"/>
      <c r="I203" s="10"/>
      <c r="J203" s="9"/>
      <c r="S203" s="11"/>
    </row>
    <row r="204" ht="75.0" customHeight="1">
      <c r="A204" s="7">
        <v>3.0</v>
      </c>
      <c r="B204" s="7">
        <v>19.0</v>
      </c>
      <c r="E204" s="9"/>
      <c r="F204" s="9"/>
      <c r="G204" s="9"/>
      <c r="H204" s="9" t="s">
        <v>629</v>
      </c>
      <c r="I204" s="10"/>
      <c r="J204" s="9" t="s">
        <v>630</v>
      </c>
      <c r="S204" s="11"/>
    </row>
    <row r="205" ht="75.0" customHeight="1">
      <c r="A205" s="7">
        <v>1.0</v>
      </c>
      <c r="B205" s="7">
        <v>39.0</v>
      </c>
      <c r="E205" s="9" t="s">
        <v>631</v>
      </c>
      <c r="F205" s="9" t="s">
        <v>632</v>
      </c>
      <c r="G205" s="9" t="s">
        <v>633</v>
      </c>
      <c r="H205" s="9"/>
      <c r="I205" s="10"/>
      <c r="J205" s="9"/>
      <c r="S205" s="11"/>
    </row>
    <row r="206" ht="75.0" customHeight="1">
      <c r="A206" s="7">
        <v>1.0</v>
      </c>
      <c r="B206" s="7">
        <v>26.0</v>
      </c>
      <c r="E206" s="9"/>
      <c r="F206" s="9" t="s">
        <v>634</v>
      </c>
      <c r="G206" s="9" t="s">
        <v>95</v>
      </c>
      <c r="H206" s="9"/>
      <c r="I206" s="10"/>
      <c r="J206" s="9"/>
      <c r="N206" s="9" t="s">
        <v>635</v>
      </c>
      <c r="S206" s="11"/>
    </row>
    <row r="207" ht="75.0" customHeight="1">
      <c r="A207" s="7">
        <v>1.0</v>
      </c>
      <c r="B207" s="7">
        <v>41.0</v>
      </c>
      <c r="E207" s="9"/>
      <c r="F207" s="9"/>
      <c r="G207" s="9" t="s">
        <v>31</v>
      </c>
      <c r="H207" s="9" t="s">
        <v>636</v>
      </c>
      <c r="I207" s="10"/>
      <c r="J207" s="9"/>
      <c r="K207" s="9" t="s">
        <v>637</v>
      </c>
      <c r="L207" s="9" t="s">
        <v>638</v>
      </c>
      <c r="S207" s="11"/>
    </row>
    <row r="208" ht="75.0" customHeight="1">
      <c r="A208" s="7">
        <v>1.0</v>
      </c>
      <c r="B208" s="7">
        <v>21.0</v>
      </c>
      <c r="E208" s="9" t="s">
        <v>639</v>
      </c>
      <c r="F208" s="9"/>
      <c r="G208" s="9"/>
      <c r="H208" s="9" t="s">
        <v>640</v>
      </c>
      <c r="I208" s="10"/>
      <c r="J208" s="9"/>
      <c r="K208" s="9" t="s">
        <v>641</v>
      </c>
      <c r="N208" s="9" t="s">
        <v>642</v>
      </c>
      <c r="S208" s="11"/>
    </row>
    <row r="209" ht="75.0" customHeight="1">
      <c r="A209" s="7">
        <v>1.0</v>
      </c>
      <c r="B209" s="7">
        <v>35.0</v>
      </c>
      <c r="E209" s="9"/>
      <c r="F209" s="9" t="s">
        <v>643</v>
      </c>
      <c r="G209" s="9" t="s">
        <v>644</v>
      </c>
      <c r="H209" s="9" t="s">
        <v>645</v>
      </c>
      <c r="I209" s="10"/>
      <c r="J209" s="9" t="s">
        <v>646</v>
      </c>
      <c r="S209" s="11"/>
    </row>
    <row r="210" ht="75.0" customHeight="1">
      <c r="A210" s="7">
        <v>2.0</v>
      </c>
      <c r="B210" s="7">
        <v>23.0</v>
      </c>
      <c r="E210" s="9"/>
      <c r="F210" s="9" t="s">
        <v>647</v>
      </c>
      <c r="G210" s="9" t="s">
        <v>648</v>
      </c>
      <c r="H210" s="9" t="s">
        <v>649</v>
      </c>
      <c r="I210" s="10"/>
      <c r="J210" s="9"/>
      <c r="O210" s="9" t="s">
        <v>650</v>
      </c>
      <c r="S210" s="11"/>
    </row>
    <row r="211" ht="75.0" customHeight="1">
      <c r="A211" s="7">
        <v>2.0</v>
      </c>
      <c r="B211" s="7">
        <v>22.0</v>
      </c>
      <c r="E211" s="9"/>
      <c r="F211" s="9"/>
      <c r="G211" s="9" t="s">
        <v>651</v>
      </c>
      <c r="H211" s="9" t="s">
        <v>652</v>
      </c>
      <c r="I211" s="10"/>
      <c r="J211" s="9" t="s">
        <v>653</v>
      </c>
      <c r="K211" s="9" t="s">
        <v>654</v>
      </c>
      <c r="S211" s="11"/>
    </row>
    <row r="212" ht="75.0" customHeight="1">
      <c r="A212" s="7">
        <v>1.0</v>
      </c>
      <c r="B212" s="7">
        <v>26.0</v>
      </c>
      <c r="E212" s="9"/>
      <c r="F212" s="9" t="s">
        <v>655</v>
      </c>
      <c r="G212" s="9" t="s">
        <v>17</v>
      </c>
      <c r="H212" s="9"/>
      <c r="I212" s="10"/>
      <c r="J212" s="9" t="s">
        <v>656</v>
      </c>
      <c r="S212" s="11"/>
    </row>
    <row r="213" ht="75.0" customHeight="1">
      <c r="A213" s="7">
        <v>1.0</v>
      </c>
      <c r="B213" s="7">
        <v>32.0</v>
      </c>
      <c r="E213" s="9"/>
      <c r="F213" s="9" t="s">
        <v>657</v>
      </c>
      <c r="G213" s="9" t="s">
        <v>25</v>
      </c>
      <c r="H213" s="9"/>
      <c r="I213" s="10"/>
      <c r="J213" s="9"/>
      <c r="R213" s="9" t="s">
        <v>658</v>
      </c>
      <c r="S213" s="11"/>
    </row>
    <row r="214" ht="75.0" customHeight="1">
      <c r="A214" s="7">
        <v>1.0</v>
      </c>
      <c r="B214" s="7">
        <v>20.0</v>
      </c>
      <c r="E214" s="9"/>
      <c r="F214" s="9" t="s">
        <v>659</v>
      </c>
      <c r="G214" s="9"/>
      <c r="H214" s="9"/>
      <c r="I214" s="10"/>
      <c r="J214" s="9"/>
      <c r="Q214" s="9" t="s">
        <v>660</v>
      </c>
      <c r="S214" s="11"/>
      <c r="U214" s="9" t="s">
        <v>661</v>
      </c>
    </row>
    <row r="215" ht="75.0" customHeight="1">
      <c r="A215" s="7">
        <v>1.0</v>
      </c>
      <c r="B215" s="7">
        <v>29.0</v>
      </c>
      <c r="E215" s="9"/>
      <c r="F215" s="9"/>
      <c r="G215" s="9" t="s">
        <v>662</v>
      </c>
      <c r="H215" s="9" t="s">
        <v>217</v>
      </c>
      <c r="I215" s="10"/>
      <c r="J215" s="9"/>
      <c r="N215" s="9" t="s">
        <v>663</v>
      </c>
      <c r="O215" s="9" t="s">
        <v>664</v>
      </c>
      <c r="S215" s="11"/>
    </row>
    <row r="216" ht="75.0" customHeight="1">
      <c r="A216" s="7">
        <v>1.0</v>
      </c>
      <c r="B216" s="7">
        <v>27.0</v>
      </c>
      <c r="E216" s="9"/>
      <c r="F216" s="9"/>
      <c r="G216" s="9" t="s">
        <v>665</v>
      </c>
      <c r="H216" s="9" t="s">
        <v>666</v>
      </c>
      <c r="I216" s="10"/>
      <c r="J216" s="9"/>
      <c r="N216" s="9" t="s">
        <v>667</v>
      </c>
      <c r="O216" s="9" t="s">
        <v>668</v>
      </c>
      <c r="S216" s="11"/>
    </row>
    <row r="217" ht="75.0" customHeight="1">
      <c r="A217" s="7">
        <v>1.0</v>
      </c>
      <c r="B217" s="7">
        <v>23.0</v>
      </c>
      <c r="E217" s="9" t="s">
        <v>669</v>
      </c>
      <c r="F217" s="9" t="s">
        <v>670</v>
      </c>
      <c r="G217" s="9" t="s">
        <v>408</v>
      </c>
      <c r="H217" s="9"/>
      <c r="I217" s="10"/>
      <c r="J217" s="9"/>
      <c r="S217" s="11"/>
    </row>
    <row r="218" ht="75.0" customHeight="1">
      <c r="A218" s="7">
        <v>1.0</v>
      </c>
      <c r="B218" s="7">
        <v>20.0</v>
      </c>
      <c r="E218" s="9"/>
      <c r="F218" s="9" t="s">
        <v>671</v>
      </c>
      <c r="G218" s="9"/>
      <c r="H218" s="9" t="s">
        <v>672</v>
      </c>
      <c r="I218" s="10"/>
      <c r="J218" s="9"/>
      <c r="Q218" s="9" t="s">
        <v>673</v>
      </c>
      <c r="S218" s="11"/>
      <c r="U218" s="9" t="s">
        <v>674</v>
      </c>
    </row>
    <row r="219" ht="75.0" customHeight="1">
      <c r="A219" s="7">
        <v>1.0</v>
      </c>
      <c r="B219" s="7">
        <v>29.0</v>
      </c>
      <c r="E219" s="9"/>
      <c r="F219" s="9" t="s">
        <v>675</v>
      </c>
      <c r="G219" s="9" t="s">
        <v>25</v>
      </c>
      <c r="H219" s="9"/>
      <c r="I219" s="10"/>
      <c r="J219" s="9"/>
      <c r="O219" s="9" t="s">
        <v>676</v>
      </c>
      <c r="S219" s="11"/>
    </row>
    <row r="220" ht="75.0" customHeight="1">
      <c r="A220" s="7">
        <v>1.0</v>
      </c>
      <c r="B220" s="7">
        <v>26.0</v>
      </c>
      <c r="E220" s="9"/>
      <c r="F220" s="9" t="s">
        <v>677</v>
      </c>
      <c r="G220" s="9" t="s">
        <v>678</v>
      </c>
      <c r="H220" s="9" t="s">
        <v>679</v>
      </c>
      <c r="I220" s="10"/>
      <c r="J220" s="9"/>
      <c r="K220" s="9" t="s">
        <v>680</v>
      </c>
      <c r="S220" s="11"/>
    </row>
    <row r="221" ht="75.0" customHeight="1">
      <c r="A221" s="7">
        <v>2.0</v>
      </c>
      <c r="B221" s="7">
        <v>18.0</v>
      </c>
      <c r="E221" s="9"/>
      <c r="F221" s="9" t="s">
        <v>681</v>
      </c>
      <c r="G221" s="9"/>
      <c r="H221" s="9"/>
      <c r="I221" s="10"/>
      <c r="J221" s="9"/>
      <c r="S221" s="11"/>
    </row>
    <row r="222" ht="75.0" customHeight="1">
      <c r="A222" s="7">
        <v>1.0</v>
      </c>
      <c r="B222" s="7">
        <v>26.0</v>
      </c>
      <c r="E222" s="9"/>
      <c r="F222" s="9"/>
      <c r="G222" s="9"/>
      <c r="H222" s="9" t="s">
        <v>682</v>
      </c>
      <c r="I222" s="10"/>
      <c r="J222" s="9"/>
      <c r="S222" s="11"/>
    </row>
    <row r="223" ht="75.0" customHeight="1">
      <c r="A223" s="7">
        <v>1.0</v>
      </c>
      <c r="B223" s="7">
        <v>20.0</v>
      </c>
      <c r="E223" s="9"/>
      <c r="F223" s="9" t="s">
        <v>683</v>
      </c>
      <c r="G223" s="9" t="s">
        <v>684</v>
      </c>
      <c r="H223" s="9"/>
      <c r="I223" s="10"/>
      <c r="J223" s="9"/>
      <c r="O223" s="9" t="s">
        <v>685</v>
      </c>
      <c r="S223" s="11"/>
    </row>
    <row r="224" ht="75.0" customHeight="1">
      <c r="A224" s="7">
        <v>1.0</v>
      </c>
      <c r="B224" s="7">
        <v>27.0</v>
      </c>
      <c r="E224" s="9"/>
      <c r="F224" s="9" t="s">
        <v>686</v>
      </c>
      <c r="G224" s="9" t="s">
        <v>687</v>
      </c>
      <c r="H224" s="9" t="s">
        <v>688</v>
      </c>
      <c r="I224" s="10"/>
      <c r="J224" s="9"/>
      <c r="L224" s="9" t="s">
        <v>689</v>
      </c>
      <c r="S224" s="11"/>
    </row>
    <row r="225" ht="75.0" customHeight="1">
      <c r="A225" s="7">
        <v>2.0</v>
      </c>
      <c r="B225" s="7">
        <v>19.0</v>
      </c>
      <c r="E225" s="9"/>
      <c r="F225" s="9" t="s">
        <v>690</v>
      </c>
      <c r="G225" s="9" t="s">
        <v>691</v>
      </c>
      <c r="H225" s="9" t="s">
        <v>692</v>
      </c>
      <c r="I225" s="10"/>
      <c r="J225" s="9" t="s">
        <v>693</v>
      </c>
      <c r="M225" s="9" t="s">
        <v>694</v>
      </c>
      <c r="S225" s="11"/>
    </row>
    <row r="226" ht="75.0" customHeight="1">
      <c r="A226" s="7">
        <v>2.0</v>
      </c>
      <c r="B226" s="7">
        <v>37.0</v>
      </c>
      <c r="E226" s="9"/>
      <c r="F226" s="9"/>
      <c r="G226" s="9" t="s">
        <v>695</v>
      </c>
      <c r="H226" s="9" t="s">
        <v>696</v>
      </c>
      <c r="I226" s="10"/>
      <c r="J226" s="9"/>
      <c r="N226" s="9" t="s">
        <v>697</v>
      </c>
      <c r="S226" s="11"/>
    </row>
    <row r="227" ht="75.0" customHeight="1">
      <c r="A227" s="7">
        <v>3.0</v>
      </c>
      <c r="B227" s="7">
        <v>22.0</v>
      </c>
      <c r="E227" s="9" t="s">
        <v>698</v>
      </c>
      <c r="F227" s="9" t="s">
        <v>699</v>
      </c>
      <c r="G227" s="9" t="s">
        <v>700</v>
      </c>
      <c r="H227" s="9" t="s">
        <v>701</v>
      </c>
      <c r="I227" s="10"/>
      <c r="J227" s="9"/>
      <c r="S227" s="11"/>
    </row>
    <row r="228" ht="75.0" customHeight="1">
      <c r="A228" s="7">
        <v>1.0</v>
      </c>
      <c r="B228" s="7">
        <v>23.0</v>
      </c>
      <c r="E228" s="9" t="s">
        <v>702</v>
      </c>
      <c r="F228" s="9"/>
      <c r="G228" s="9" t="s">
        <v>70</v>
      </c>
      <c r="H228" s="9" t="s">
        <v>703</v>
      </c>
      <c r="I228" s="10"/>
      <c r="J228" s="9"/>
      <c r="Q228" s="9" t="s">
        <v>704</v>
      </c>
      <c r="S228" s="11"/>
    </row>
    <row r="229" ht="75.0" customHeight="1">
      <c r="A229" s="7">
        <v>1.0</v>
      </c>
      <c r="B229" s="7">
        <v>21.0</v>
      </c>
      <c r="E229" s="9"/>
      <c r="F229" s="9"/>
      <c r="G229" s="9" t="s">
        <v>705</v>
      </c>
      <c r="H229" s="9" t="s">
        <v>706</v>
      </c>
      <c r="I229" s="10"/>
      <c r="J229" s="9"/>
      <c r="K229" s="9" t="s">
        <v>707</v>
      </c>
      <c r="N229" s="9" t="s">
        <v>708</v>
      </c>
      <c r="S229" s="11"/>
    </row>
    <row r="230" ht="75.0" customHeight="1">
      <c r="A230" s="7">
        <v>1.0</v>
      </c>
      <c r="B230" s="7">
        <v>36.0</v>
      </c>
      <c r="E230" s="9"/>
      <c r="F230" s="9"/>
      <c r="G230" s="9"/>
      <c r="H230" s="9" t="s">
        <v>709</v>
      </c>
      <c r="I230" s="10"/>
      <c r="J230" s="9"/>
      <c r="K230" s="9" t="s">
        <v>710</v>
      </c>
      <c r="L230" s="9" t="s">
        <v>711</v>
      </c>
      <c r="N230" s="9" t="s">
        <v>712</v>
      </c>
      <c r="S230" s="11"/>
    </row>
    <row r="231" ht="75.0" customHeight="1">
      <c r="A231" s="7">
        <v>1.0</v>
      </c>
      <c r="B231" s="7">
        <v>35.0</v>
      </c>
      <c r="E231" s="9" t="s">
        <v>713</v>
      </c>
      <c r="F231" s="9" t="s">
        <v>25</v>
      </c>
      <c r="G231" s="9" t="s">
        <v>714</v>
      </c>
      <c r="H231" s="9" t="s">
        <v>715</v>
      </c>
      <c r="I231" s="10"/>
      <c r="J231" s="9"/>
      <c r="S231" s="11"/>
    </row>
    <row r="232" ht="75.0" customHeight="1">
      <c r="A232" s="7">
        <v>2.0</v>
      </c>
      <c r="B232" s="7">
        <v>23.0</v>
      </c>
      <c r="E232" s="9" t="s">
        <v>716</v>
      </c>
      <c r="F232" s="9" t="s">
        <v>717</v>
      </c>
      <c r="G232" s="9" t="s">
        <v>718</v>
      </c>
      <c r="H232" s="9"/>
      <c r="I232" s="10"/>
      <c r="J232" s="9"/>
      <c r="S232" s="11"/>
    </row>
    <row r="233" ht="75.0" customHeight="1">
      <c r="A233" s="7">
        <v>1.0</v>
      </c>
      <c r="B233" s="7">
        <v>33.0</v>
      </c>
      <c r="E233" s="9" t="s">
        <v>719</v>
      </c>
      <c r="F233" s="9" t="s">
        <v>720</v>
      </c>
      <c r="G233" s="9" t="s">
        <v>721</v>
      </c>
      <c r="H233" s="9" t="s">
        <v>722</v>
      </c>
      <c r="I233" s="10"/>
      <c r="J233" s="9"/>
      <c r="S233" s="11"/>
    </row>
    <row r="234" ht="75.0" customHeight="1">
      <c r="A234" s="7">
        <v>2.0</v>
      </c>
      <c r="B234" s="7">
        <v>26.0</v>
      </c>
      <c r="E234" s="9"/>
      <c r="F234" s="9" t="s">
        <v>723</v>
      </c>
      <c r="G234" s="9" t="s">
        <v>724</v>
      </c>
      <c r="H234" s="9"/>
      <c r="I234" s="10"/>
      <c r="J234" s="9"/>
      <c r="L234" s="9" t="s">
        <v>725</v>
      </c>
      <c r="S234" s="11"/>
    </row>
    <row r="235" ht="75.0" customHeight="1">
      <c r="A235" s="7">
        <v>2.0</v>
      </c>
      <c r="B235" s="7">
        <v>35.0</v>
      </c>
      <c r="E235" s="9"/>
      <c r="F235" s="9"/>
      <c r="G235" s="9"/>
      <c r="H235" s="9"/>
      <c r="I235" s="10"/>
      <c r="J235" s="9"/>
      <c r="N235" s="9" t="s">
        <v>726</v>
      </c>
      <c r="S235" s="11"/>
      <c r="U235" s="9" t="s">
        <v>727</v>
      </c>
    </row>
    <row r="236" ht="75.0" customHeight="1">
      <c r="A236" s="7">
        <v>2.0</v>
      </c>
      <c r="B236" s="7">
        <v>35.0</v>
      </c>
      <c r="E236" s="9"/>
      <c r="F236" s="9"/>
      <c r="G236" s="9" t="s">
        <v>728</v>
      </c>
      <c r="H236" s="9"/>
      <c r="I236" s="10"/>
      <c r="J236" s="9"/>
      <c r="L236" s="9" t="s">
        <v>729</v>
      </c>
      <c r="N236" s="9" t="s">
        <v>730</v>
      </c>
      <c r="S236" s="11"/>
      <c r="U236" s="9" t="s">
        <v>731</v>
      </c>
    </row>
    <row r="237" ht="75.0" customHeight="1">
      <c r="A237" s="7">
        <v>2.0</v>
      </c>
      <c r="B237" s="7">
        <v>25.0</v>
      </c>
      <c r="E237" s="9"/>
      <c r="F237" s="9" t="s">
        <v>732</v>
      </c>
      <c r="G237" s="9" t="s">
        <v>733</v>
      </c>
      <c r="H237" s="9" t="s">
        <v>734</v>
      </c>
      <c r="I237" s="10"/>
      <c r="J237" s="9"/>
      <c r="O237" s="9" t="s">
        <v>735</v>
      </c>
      <c r="S237" s="11"/>
    </row>
    <row r="238" ht="75.0" customHeight="1">
      <c r="A238" s="7">
        <v>3.0</v>
      </c>
      <c r="B238" s="7">
        <v>20.0</v>
      </c>
      <c r="E238" s="9"/>
      <c r="F238" s="9" t="s">
        <v>736</v>
      </c>
      <c r="G238" s="9" t="s">
        <v>25</v>
      </c>
      <c r="H238" s="9"/>
      <c r="I238" s="10"/>
      <c r="J238" s="9"/>
      <c r="S238" s="11"/>
    </row>
    <row r="239" ht="75.0" customHeight="1">
      <c r="A239" s="7">
        <v>1.0</v>
      </c>
      <c r="B239" s="7">
        <v>26.0</v>
      </c>
      <c r="E239" s="9"/>
      <c r="F239" s="9"/>
      <c r="G239" s="9"/>
      <c r="H239" s="9"/>
      <c r="I239" s="10"/>
      <c r="J239" s="9"/>
      <c r="K239" s="9" t="s">
        <v>737</v>
      </c>
      <c r="Q239" s="9" t="s">
        <v>738</v>
      </c>
      <c r="R239" s="9" t="s">
        <v>739</v>
      </c>
      <c r="S239" s="11"/>
    </row>
    <row r="240" ht="75.0" customHeight="1">
      <c r="A240" s="7">
        <v>1.0</v>
      </c>
      <c r="B240" s="7">
        <v>28.0</v>
      </c>
      <c r="E240" s="9"/>
      <c r="F240" s="9" t="s">
        <v>740</v>
      </c>
      <c r="G240" s="9" t="s">
        <v>25</v>
      </c>
      <c r="H240" s="9"/>
      <c r="I240" s="10"/>
      <c r="J240" s="9"/>
      <c r="K240" s="9" t="s">
        <v>741</v>
      </c>
      <c r="S240" s="11"/>
    </row>
    <row r="241" ht="75.0" customHeight="1">
      <c r="A241" s="7">
        <v>1.0</v>
      </c>
      <c r="B241" s="7">
        <v>18.0</v>
      </c>
      <c r="E241" s="9"/>
      <c r="F241" s="9"/>
      <c r="G241" s="9" t="s">
        <v>742</v>
      </c>
      <c r="H241" s="9" t="s">
        <v>743</v>
      </c>
      <c r="I241" s="10"/>
      <c r="J241" s="9"/>
      <c r="Q241" s="9" t="s">
        <v>744</v>
      </c>
      <c r="S241" s="11"/>
    </row>
    <row r="242" ht="75.0" customHeight="1">
      <c r="A242" s="7">
        <v>1.0</v>
      </c>
      <c r="B242" s="7">
        <v>18.0</v>
      </c>
      <c r="E242" s="9"/>
      <c r="F242" s="9" t="s">
        <v>745</v>
      </c>
      <c r="G242" s="9" t="s">
        <v>746</v>
      </c>
      <c r="H242" s="9" t="s">
        <v>95</v>
      </c>
      <c r="I242" s="10"/>
      <c r="J242" s="9"/>
      <c r="O242" s="9" t="s">
        <v>747</v>
      </c>
      <c r="Q242" s="9" t="s">
        <v>748</v>
      </c>
      <c r="S242" s="11"/>
    </row>
    <row r="243" ht="75.0" customHeight="1">
      <c r="A243" s="7">
        <v>1.0</v>
      </c>
      <c r="B243" s="7">
        <v>23.0</v>
      </c>
      <c r="E243" s="9"/>
      <c r="F243" s="9" t="s">
        <v>749</v>
      </c>
      <c r="G243" s="9" t="s">
        <v>31</v>
      </c>
      <c r="H243" s="9" t="s">
        <v>750</v>
      </c>
      <c r="I243" s="10"/>
      <c r="J243" s="9"/>
      <c r="K243" s="9" t="s">
        <v>751</v>
      </c>
      <c r="S243" s="11"/>
    </row>
    <row r="244" ht="75.0" customHeight="1">
      <c r="A244" s="7">
        <v>2.0</v>
      </c>
      <c r="B244" s="7">
        <v>21.0</v>
      </c>
      <c r="E244" s="9"/>
      <c r="F244" s="9" t="s">
        <v>752</v>
      </c>
      <c r="G244" s="9"/>
      <c r="H244" s="9" t="s">
        <v>753</v>
      </c>
      <c r="I244" s="10"/>
      <c r="J244" s="9"/>
      <c r="L244" s="9" t="s">
        <v>754</v>
      </c>
      <c r="S244" s="11"/>
      <c r="U244" s="9" t="s">
        <v>755</v>
      </c>
    </row>
    <row r="245" ht="75.0" customHeight="1">
      <c r="A245" s="7">
        <v>1.0</v>
      </c>
      <c r="B245" s="7">
        <v>21.0</v>
      </c>
      <c r="E245" s="9"/>
      <c r="F245" s="9" t="s">
        <v>756</v>
      </c>
      <c r="G245" s="9" t="s">
        <v>31</v>
      </c>
      <c r="H245" s="9" t="s">
        <v>757</v>
      </c>
      <c r="I245" s="10"/>
      <c r="J245" s="9"/>
      <c r="K245" s="9" t="s">
        <v>758</v>
      </c>
      <c r="S245" s="11"/>
    </row>
    <row r="246" ht="75.0" customHeight="1">
      <c r="A246" s="7">
        <v>2.0</v>
      </c>
      <c r="B246" s="7">
        <v>19.0</v>
      </c>
      <c r="E246" s="9"/>
      <c r="F246" s="9"/>
      <c r="G246" s="9" t="s">
        <v>759</v>
      </c>
      <c r="H246" s="9" t="s">
        <v>760</v>
      </c>
      <c r="I246" s="10"/>
      <c r="J246" s="9" t="s">
        <v>761</v>
      </c>
      <c r="N246" s="9" t="s">
        <v>762</v>
      </c>
      <c r="S246" s="11"/>
    </row>
    <row r="247" ht="75.0" customHeight="1">
      <c r="A247" s="7">
        <v>2.0</v>
      </c>
      <c r="B247" s="7">
        <v>19.0</v>
      </c>
      <c r="E247" s="9"/>
      <c r="F247" s="9" t="s">
        <v>763</v>
      </c>
      <c r="G247" s="9" t="s">
        <v>83</v>
      </c>
      <c r="H247" s="9" t="s">
        <v>764</v>
      </c>
      <c r="I247" s="10"/>
      <c r="J247" s="9" t="s">
        <v>765</v>
      </c>
      <c r="S247" s="11"/>
    </row>
    <row r="248" ht="75.0" customHeight="1">
      <c r="A248" s="7">
        <v>1.0</v>
      </c>
      <c r="B248" s="7">
        <v>20.0</v>
      </c>
      <c r="E248" s="9"/>
      <c r="F248" s="9"/>
      <c r="G248" s="9" t="s">
        <v>25</v>
      </c>
      <c r="H248" s="9"/>
      <c r="I248" s="10"/>
      <c r="J248" s="9"/>
      <c r="S248" s="11"/>
    </row>
    <row r="249" ht="75.0" customHeight="1">
      <c r="A249" s="7">
        <v>1.0</v>
      </c>
      <c r="B249" s="7">
        <v>20.0</v>
      </c>
      <c r="E249" s="9"/>
      <c r="F249" s="9"/>
      <c r="G249" s="9"/>
      <c r="H249" s="9" t="s">
        <v>766</v>
      </c>
      <c r="I249" s="10"/>
      <c r="J249" s="9"/>
      <c r="N249" s="9" t="s">
        <v>767</v>
      </c>
      <c r="S249" s="11"/>
    </row>
    <row r="250" ht="75.0" customHeight="1">
      <c r="A250" s="7">
        <v>1.0</v>
      </c>
      <c r="B250" s="7">
        <v>23.0</v>
      </c>
      <c r="E250" s="9"/>
      <c r="F250" s="9" t="s">
        <v>768</v>
      </c>
      <c r="G250" s="9"/>
      <c r="H250" s="9"/>
      <c r="I250" s="10"/>
      <c r="J250" s="9"/>
      <c r="K250" s="9" t="s">
        <v>769</v>
      </c>
      <c r="S250" s="11"/>
    </row>
    <row r="251" ht="75.0" customHeight="1">
      <c r="A251" s="7">
        <v>1.0</v>
      </c>
      <c r="B251" s="7">
        <v>19.0</v>
      </c>
      <c r="E251" s="9" t="s">
        <v>183</v>
      </c>
      <c r="F251" s="9" t="s">
        <v>770</v>
      </c>
      <c r="G251" s="9" t="s">
        <v>771</v>
      </c>
      <c r="H251" s="9"/>
      <c r="I251" s="10"/>
      <c r="J251" s="9"/>
      <c r="S251" s="11"/>
    </row>
    <row r="252" ht="75.0" customHeight="1">
      <c r="A252" s="7">
        <v>1.0</v>
      </c>
      <c r="B252" s="7">
        <v>29.0</v>
      </c>
      <c r="E252" s="9"/>
      <c r="F252" s="9" t="s">
        <v>772</v>
      </c>
      <c r="G252" s="9" t="s">
        <v>25</v>
      </c>
      <c r="H252" s="9"/>
      <c r="I252" s="10"/>
      <c r="J252" s="9"/>
      <c r="K252" s="9" t="s">
        <v>773</v>
      </c>
      <c r="S252" s="11"/>
    </row>
    <row r="253" ht="75.0" customHeight="1">
      <c r="A253" s="7">
        <v>1.0</v>
      </c>
      <c r="B253" s="7">
        <v>22.0</v>
      </c>
      <c r="E253" s="9" t="s">
        <v>774</v>
      </c>
      <c r="F253" s="9" t="s">
        <v>775</v>
      </c>
      <c r="G253" s="9" t="s">
        <v>776</v>
      </c>
      <c r="H253" s="9" t="s">
        <v>777</v>
      </c>
      <c r="I253" s="10"/>
      <c r="J253" s="9"/>
      <c r="S253" s="11"/>
    </row>
    <row r="254" ht="75.0" customHeight="1">
      <c r="A254" s="7">
        <v>1.0</v>
      </c>
      <c r="B254" s="7">
        <v>24.0</v>
      </c>
      <c r="E254" s="9" t="s">
        <v>778</v>
      </c>
      <c r="F254" s="9" t="s">
        <v>779</v>
      </c>
      <c r="G254" s="9"/>
      <c r="H254" s="9" t="s">
        <v>780</v>
      </c>
      <c r="I254" s="10"/>
      <c r="J254" s="9"/>
      <c r="L254" s="9" t="s">
        <v>781</v>
      </c>
      <c r="S254" s="11"/>
    </row>
    <row r="255" ht="75.0" customHeight="1">
      <c r="A255" s="7">
        <v>1.0</v>
      </c>
      <c r="B255" s="7">
        <v>24.0</v>
      </c>
      <c r="E255" s="9"/>
      <c r="F255" s="9"/>
      <c r="G255" s="9" t="s">
        <v>782</v>
      </c>
      <c r="H255" s="9"/>
      <c r="I255" s="10"/>
      <c r="J255" s="9" t="s">
        <v>783</v>
      </c>
      <c r="M255" s="9" t="s">
        <v>784</v>
      </c>
      <c r="N255" s="9" t="s">
        <v>785</v>
      </c>
      <c r="S255" s="11"/>
    </row>
    <row r="256" ht="75.0" customHeight="1">
      <c r="A256" s="7">
        <v>1.0</v>
      </c>
      <c r="B256" s="7">
        <v>26.0</v>
      </c>
      <c r="E256" s="9" t="s">
        <v>786</v>
      </c>
      <c r="F256" s="9"/>
      <c r="G256" s="9" t="s">
        <v>787</v>
      </c>
      <c r="H256" s="9" t="s">
        <v>788</v>
      </c>
      <c r="I256" s="10"/>
      <c r="J256" s="9"/>
      <c r="N256" s="9" t="s">
        <v>789</v>
      </c>
      <c r="S256" s="11"/>
    </row>
    <row r="257" ht="75.0" customHeight="1">
      <c r="A257" s="7">
        <v>1.0</v>
      </c>
      <c r="B257" s="7">
        <v>40.0</v>
      </c>
      <c r="E257" s="9"/>
      <c r="F257" s="9"/>
      <c r="G257" s="9" t="s">
        <v>790</v>
      </c>
      <c r="H257" s="9" t="s">
        <v>791</v>
      </c>
      <c r="I257" s="10"/>
      <c r="J257" s="9"/>
      <c r="N257" s="9" t="s">
        <v>792</v>
      </c>
      <c r="Q257" s="9" t="s">
        <v>793</v>
      </c>
      <c r="S257" s="11"/>
    </row>
    <row r="258" ht="75.0" customHeight="1">
      <c r="A258" s="7">
        <v>1.0</v>
      </c>
      <c r="B258" s="7">
        <v>26.0</v>
      </c>
      <c r="E258" s="9"/>
      <c r="F258" s="9" t="s">
        <v>794</v>
      </c>
      <c r="G258" s="9" t="s">
        <v>408</v>
      </c>
      <c r="H258" s="9" t="s">
        <v>795</v>
      </c>
      <c r="I258" s="10"/>
      <c r="J258" s="9"/>
      <c r="Q258" s="9" t="s">
        <v>796</v>
      </c>
      <c r="S258" s="11"/>
    </row>
    <row r="259" ht="75.0" customHeight="1">
      <c r="A259" s="7">
        <v>2.0</v>
      </c>
      <c r="B259" s="7">
        <v>22.0</v>
      </c>
      <c r="E259" s="9"/>
      <c r="F259" s="9"/>
      <c r="G259" s="9" t="s">
        <v>95</v>
      </c>
      <c r="H259" s="9"/>
      <c r="I259" s="10"/>
      <c r="J259" s="9"/>
      <c r="L259" s="9" t="s">
        <v>797</v>
      </c>
      <c r="M259" s="9" t="s">
        <v>798</v>
      </c>
      <c r="S259" s="11"/>
    </row>
    <row r="260" ht="75.0" customHeight="1">
      <c r="A260" s="7">
        <v>2.0</v>
      </c>
      <c r="B260" s="7">
        <v>28.0</v>
      </c>
      <c r="E260" s="9"/>
      <c r="F260" s="9" t="s">
        <v>799</v>
      </c>
      <c r="G260" s="9"/>
      <c r="H260" s="9"/>
      <c r="I260" s="10"/>
      <c r="J260" s="9"/>
      <c r="S260" s="11"/>
    </row>
    <row r="261" ht="75.0" customHeight="1">
      <c r="A261" s="7">
        <v>1.0</v>
      </c>
      <c r="B261" s="7">
        <v>18.0</v>
      </c>
      <c r="E261" s="9"/>
      <c r="F261" s="9" t="s">
        <v>800</v>
      </c>
      <c r="G261" s="9" t="s">
        <v>40</v>
      </c>
      <c r="H261" s="9" t="s">
        <v>801</v>
      </c>
      <c r="I261" s="10"/>
      <c r="J261" s="9"/>
      <c r="Q261" s="9" t="s">
        <v>802</v>
      </c>
      <c r="S261" s="11"/>
    </row>
    <row r="262" ht="75.0" customHeight="1">
      <c r="A262" s="7">
        <v>2.0</v>
      </c>
      <c r="B262" s="7">
        <v>19.0</v>
      </c>
      <c r="E262" s="9" t="s">
        <v>803</v>
      </c>
      <c r="F262" s="9" t="s">
        <v>804</v>
      </c>
      <c r="G262" s="9" t="s">
        <v>805</v>
      </c>
      <c r="H262" s="9"/>
      <c r="I262" s="10"/>
      <c r="J262" s="9"/>
      <c r="S262" s="11"/>
    </row>
    <row r="263" ht="75.0" customHeight="1">
      <c r="A263" s="7">
        <v>1.0</v>
      </c>
      <c r="B263" s="7">
        <v>28.0</v>
      </c>
      <c r="E263" s="9" t="s">
        <v>806</v>
      </c>
      <c r="F263" s="9" t="s">
        <v>807</v>
      </c>
      <c r="G263" s="9" t="s">
        <v>25</v>
      </c>
      <c r="H263" s="9" t="s">
        <v>808</v>
      </c>
      <c r="I263" s="10"/>
      <c r="J263" s="9"/>
      <c r="S263" s="11"/>
    </row>
    <row r="264" ht="75.0" customHeight="1">
      <c r="A264" s="7">
        <v>1.0</v>
      </c>
      <c r="B264" s="7">
        <v>24.0</v>
      </c>
      <c r="E264" s="9" t="s">
        <v>40</v>
      </c>
      <c r="F264" s="9"/>
      <c r="G264" s="9" t="s">
        <v>809</v>
      </c>
      <c r="H264" s="9" t="s">
        <v>810</v>
      </c>
      <c r="I264" s="10"/>
      <c r="J264" s="9" t="s">
        <v>811</v>
      </c>
      <c r="S264" s="11"/>
    </row>
    <row r="265" ht="75.0" customHeight="1">
      <c r="A265" s="7">
        <v>1.0</v>
      </c>
      <c r="B265" s="7">
        <v>22.0</v>
      </c>
      <c r="E265" s="9"/>
      <c r="F265" s="9"/>
      <c r="G265" s="9" t="s">
        <v>40</v>
      </c>
      <c r="H265" s="9" t="s">
        <v>812</v>
      </c>
      <c r="I265" s="10"/>
      <c r="J265" s="9" t="s">
        <v>813</v>
      </c>
      <c r="N265" s="9" t="s">
        <v>814</v>
      </c>
      <c r="S265" s="11"/>
    </row>
    <row r="266" ht="75.0" customHeight="1">
      <c r="A266" s="7">
        <v>1.0</v>
      </c>
      <c r="B266" s="7">
        <v>30.0</v>
      </c>
      <c r="E266" s="9" t="s">
        <v>815</v>
      </c>
      <c r="F266" s="9" t="s">
        <v>816</v>
      </c>
      <c r="G266" s="9" t="s">
        <v>817</v>
      </c>
      <c r="H266" s="9" t="s">
        <v>818</v>
      </c>
      <c r="I266" s="10"/>
      <c r="J266" s="9"/>
      <c r="S266" s="11"/>
    </row>
    <row r="267" ht="75.0" customHeight="1">
      <c r="A267" s="7">
        <v>2.0</v>
      </c>
      <c r="B267" s="7">
        <v>24.0</v>
      </c>
      <c r="E267" s="9"/>
      <c r="F267" s="9" t="s">
        <v>819</v>
      </c>
      <c r="G267" s="9" t="s">
        <v>40</v>
      </c>
      <c r="H267" s="9" t="s">
        <v>25</v>
      </c>
      <c r="I267" s="10"/>
      <c r="J267" s="9" t="s">
        <v>820</v>
      </c>
      <c r="S267" s="11"/>
    </row>
    <row r="268" ht="75.0" customHeight="1">
      <c r="A268" s="7">
        <v>2.0</v>
      </c>
      <c r="B268" s="7">
        <v>28.0</v>
      </c>
      <c r="E268" s="9"/>
      <c r="F268" s="9" t="s">
        <v>821</v>
      </c>
      <c r="G268" s="9"/>
      <c r="H268" s="9"/>
      <c r="I268" s="10"/>
      <c r="J268" s="9"/>
      <c r="S268" s="11"/>
      <c r="U268" s="9" t="s">
        <v>822</v>
      </c>
    </row>
    <row r="269" ht="75.0" customHeight="1">
      <c r="A269" s="7">
        <v>2.0</v>
      </c>
      <c r="B269" s="7">
        <v>24.0</v>
      </c>
      <c r="E269" s="9"/>
      <c r="F269" s="9"/>
      <c r="G269" s="9"/>
      <c r="H269" s="9" t="s">
        <v>823</v>
      </c>
      <c r="I269" s="10"/>
      <c r="J269" s="9" t="s">
        <v>824</v>
      </c>
      <c r="N269" s="9" t="s">
        <v>825</v>
      </c>
      <c r="O269" s="9" t="s">
        <v>826</v>
      </c>
      <c r="S269" s="11"/>
    </row>
    <row r="270" ht="75.0" customHeight="1">
      <c r="A270" s="7">
        <v>2.0</v>
      </c>
      <c r="B270" s="7">
        <v>21.0</v>
      </c>
      <c r="E270" s="9"/>
      <c r="F270" s="9"/>
      <c r="G270" s="9" t="s">
        <v>183</v>
      </c>
      <c r="H270" s="9"/>
      <c r="I270" s="10"/>
      <c r="J270" s="9"/>
      <c r="S270" s="11"/>
    </row>
    <row r="271" ht="75.0" customHeight="1">
      <c r="A271" s="7">
        <v>1.0</v>
      </c>
      <c r="B271" s="7">
        <v>30.0</v>
      </c>
      <c r="E271" s="9"/>
      <c r="F271" s="9" t="s">
        <v>827</v>
      </c>
      <c r="G271" s="9" t="s">
        <v>828</v>
      </c>
      <c r="H271" s="9"/>
      <c r="I271" s="10"/>
      <c r="J271" s="9"/>
      <c r="R271" s="9" t="s">
        <v>829</v>
      </c>
      <c r="S271" s="11"/>
    </row>
    <row r="272" ht="75.0" customHeight="1">
      <c r="A272" s="7">
        <v>1.0</v>
      </c>
      <c r="B272" s="7">
        <v>26.0</v>
      </c>
      <c r="E272" s="9"/>
      <c r="F272" s="9" t="s">
        <v>830</v>
      </c>
      <c r="G272" s="9" t="s">
        <v>831</v>
      </c>
      <c r="H272" s="9"/>
      <c r="I272" s="10"/>
      <c r="J272" s="9"/>
      <c r="R272" s="9" t="s">
        <v>832</v>
      </c>
      <c r="S272" s="11"/>
    </row>
    <row r="273" ht="75.0" customHeight="1">
      <c r="A273" s="7">
        <v>2.0</v>
      </c>
      <c r="B273" s="7">
        <v>25.0</v>
      </c>
      <c r="E273" s="9"/>
      <c r="F273" s="9"/>
      <c r="G273" s="9"/>
      <c r="H273" s="9"/>
      <c r="I273" s="10"/>
      <c r="J273" s="9"/>
      <c r="K273" s="9" t="s">
        <v>833</v>
      </c>
      <c r="S273" s="11"/>
    </row>
    <row r="274" ht="75.0" customHeight="1">
      <c r="A274" s="7">
        <v>1.0</v>
      </c>
      <c r="B274" s="7">
        <v>20.0</v>
      </c>
      <c r="E274" s="9"/>
      <c r="F274" s="9"/>
      <c r="G274" s="9" t="s">
        <v>834</v>
      </c>
      <c r="H274" s="9"/>
      <c r="I274" s="10"/>
      <c r="J274" s="9"/>
      <c r="N274" s="9" t="s">
        <v>835</v>
      </c>
      <c r="Q274" s="9" t="s">
        <v>836</v>
      </c>
      <c r="S274" s="11"/>
    </row>
    <row r="275" ht="75.0" customHeight="1">
      <c r="A275" s="7">
        <v>1.0</v>
      </c>
      <c r="B275" s="7">
        <v>31.0</v>
      </c>
      <c r="E275" s="9" t="s">
        <v>837</v>
      </c>
      <c r="F275" s="9" t="s">
        <v>838</v>
      </c>
      <c r="G275" s="9" t="s">
        <v>31</v>
      </c>
      <c r="H275" s="9"/>
      <c r="I275" s="10"/>
      <c r="J275" s="9"/>
      <c r="S275" s="11"/>
    </row>
    <row r="276" ht="75.0" customHeight="1">
      <c r="A276" s="7">
        <v>2.0</v>
      </c>
      <c r="B276" s="7">
        <v>21.0</v>
      </c>
      <c r="E276" s="9" t="s">
        <v>839</v>
      </c>
      <c r="F276" s="9" t="s">
        <v>840</v>
      </c>
      <c r="G276" s="9" t="s">
        <v>841</v>
      </c>
      <c r="H276" s="9" t="s">
        <v>842</v>
      </c>
      <c r="I276" s="10"/>
      <c r="J276" s="9"/>
      <c r="S276" s="11"/>
    </row>
    <row r="277" ht="75.0" customHeight="1">
      <c r="A277" s="7">
        <v>2.0</v>
      </c>
      <c r="B277" s="7">
        <v>18.0</v>
      </c>
      <c r="E277" s="9"/>
      <c r="F277" s="9" t="s">
        <v>843</v>
      </c>
      <c r="G277" s="9" t="s">
        <v>70</v>
      </c>
      <c r="H277" s="9"/>
      <c r="I277" s="10"/>
      <c r="J277" s="9"/>
      <c r="L277" s="9"/>
      <c r="M277" s="9" t="s">
        <v>844</v>
      </c>
      <c r="S277" s="11"/>
    </row>
    <row r="278" ht="75.0" customHeight="1">
      <c r="A278" s="7">
        <v>2.0</v>
      </c>
      <c r="B278" s="7">
        <v>28.0</v>
      </c>
      <c r="E278" s="9" t="s">
        <v>845</v>
      </c>
      <c r="F278" s="9" t="s">
        <v>846</v>
      </c>
      <c r="G278" s="9"/>
      <c r="H278" s="9"/>
      <c r="I278" s="10"/>
      <c r="J278" s="9"/>
      <c r="S278" s="11"/>
    </row>
    <row r="279" ht="75.0" customHeight="1">
      <c r="A279" s="7">
        <v>1.0</v>
      </c>
      <c r="B279" s="7">
        <v>43.0</v>
      </c>
      <c r="E279" s="9" t="s">
        <v>847</v>
      </c>
      <c r="F279" s="9"/>
      <c r="G279" s="9"/>
      <c r="H279" s="9"/>
      <c r="I279" s="10"/>
      <c r="J279" s="9" t="s">
        <v>848</v>
      </c>
      <c r="N279" s="9" t="s">
        <v>849</v>
      </c>
      <c r="S279" s="11"/>
    </row>
    <row r="280" ht="75.0" customHeight="1">
      <c r="A280" s="7">
        <v>1.0</v>
      </c>
      <c r="B280" s="7">
        <v>21.0</v>
      </c>
      <c r="E280" s="9"/>
      <c r="F280" s="9" t="s">
        <v>850</v>
      </c>
      <c r="G280" s="9" t="s">
        <v>851</v>
      </c>
      <c r="H280" s="9" t="s">
        <v>852</v>
      </c>
      <c r="I280" s="10"/>
      <c r="J280" s="9"/>
      <c r="K280" s="9" t="s">
        <v>853</v>
      </c>
      <c r="S280" s="11"/>
    </row>
    <row r="281" ht="75.0" customHeight="1">
      <c r="A281" s="7">
        <v>1.0</v>
      </c>
      <c r="B281" s="7">
        <v>24.0</v>
      </c>
      <c r="E281" s="9" t="s">
        <v>854</v>
      </c>
      <c r="F281" s="9" t="s">
        <v>855</v>
      </c>
      <c r="G281" s="9"/>
      <c r="H281" s="9"/>
      <c r="I281" s="10"/>
      <c r="J281" s="9"/>
      <c r="O281" s="9" t="s">
        <v>856</v>
      </c>
      <c r="S281" s="11"/>
    </row>
    <row r="282" ht="75.0" customHeight="1">
      <c r="A282" s="7">
        <v>2.0</v>
      </c>
      <c r="B282" s="7">
        <v>33.0</v>
      </c>
      <c r="E282" s="9"/>
      <c r="F282" s="9"/>
      <c r="G282" s="9" t="s">
        <v>359</v>
      </c>
      <c r="H282" s="9" t="s">
        <v>857</v>
      </c>
      <c r="I282" s="10"/>
      <c r="J282" s="9"/>
      <c r="K282" s="9" t="s">
        <v>858</v>
      </c>
      <c r="O282" s="9" t="s">
        <v>859</v>
      </c>
      <c r="S282" s="11"/>
    </row>
    <row r="283" ht="75.0" customHeight="1">
      <c r="A283" s="7">
        <v>2.0</v>
      </c>
      <c r="B283" s="7">
        <v>27.0</v>
      </c>
      <c r="E283" s="9"/>
      <c r="F283" s="9" t="s">
        <v>860</v>
      </c>
      <c r="G283" s="9" t="s">
        <v>861</v>
      </c>
      <c r="H283" s="9" t="s">
        <v>862</v>
      </c>
      <c r="I283" s="10"/>
      <c r="J283" s="9"/>
      <c r="Q283" s="9" t="s">
        <v>863</v>
      </c>
      <c r="S283" s="11"/>
    </row>
    <row r="284" ht="75.0" customHeight="1">
      <c r="A284" s="7">
        <v>1.0</v>
      </c>
      <c r="B284" s="7">
        <v>27.0</v>
      </c>
      <c r="E284" s="9" t="s">
        <v>864</v>
      </c>
      <c r="F284" s="9"/>
      <c r="G284" s="9" t="s">
        <v>95</v>
      </c>
      <c r="H284" s="9" t="s">
        <v>865</v>
      </c>
      <c r="I284" s="10"/>
      <c r="J284" s="9"/>
      <c r="K284" s="9" t="s">
        <v>866</v>
      </c>
      <c r="S284" s="11"/>
    </row>
    <row r="285" ht="75.0" customHeight="1">
      <c r="A285" s="7">
        <v>1.0</v>
      </c>
      <c r="B285" s="7">
        <v>22.0</v>
      </c>
      <c r="E285" s="9"/>
      <c r="F285" s="9" t="s">
        <v>867</v>
      </c>
      <c r="G285" s="9"/>
      <c r="H285" s="9" t="s">
        <v>868</v>
      </c>
      <c r="I285" s="10"/>
      <c r="J285" s="9"/>
      <c r="O285" s="9" t="s">
        <v>869</v>
      </c>
      <c r="S285" s="11"/>
      <c r="U285" s="9" t="s">
        <v>870</v>
      </c>
    </row>
    <row r="286" ht="75.0" customHeight="1">
      <c r="A286" s="7">
        <v>1.0</v>
      </c>
      <c r="B286" s="7">
        <v>28.0</v>
      </c>
      <c r="E286" s="9"/>
      <c r="F286" s="9" t="s">
        <v>871</v>
      </c>
      <c r="G286" s="9"/>
      <c r="H286" s="9" t="s">
        <v>872</v>
      </c>
      <c r="I286" s="10"/>
      <c r="J286" s="9"/>
      <c r="Q286" s="9" t="s">
        <v>873</v>
      </c>
      <c r="S286" s="11"/>
      <c r="U286" s="9" t="s">
        <v>874</v>
      </c>
    </row>
    <row r="287" ht="75.0" customHeight="1">
      <c r="A287" s="7">
        <v>2.0</v>
      </c>
      <c r="B287" s="7">
        <v>28.0</v>
      </c>
      <c r="E287" s="9"/>
      <c r="F287" s="9" t="s">
        <v>875</v>
      </c>
      <c r="G287" s="9" t="s">
        <v>876</v>
      </c>
      <c r="H287" s="9"/>
      <c r="I287" s="10"/>
      <c r="J287" s="9"/>
      <c r="K287" s="9" t="s">
        <v>877</v>
      </c>
      <c r="M287" s="9" t="s">
        <v>878</v>
      </c>
      <c r="S287" s="11"/>
    </row>
    <row r="288" ht="75.0" customHeight="1">
      <c r="A288" s="7">
        <v>1.0</v>
      </c>
      <c r="B288" s="7">
        <v>23.0</v>
      </c>
      <c r="E288" s="9"/>
      <c r="F288" s="9" t="s">
        <v>879</v>
      </c>
      <c r="G288" s="9"/>
      <c r="H288" s="9"/>
      <c r="I288" s="10"/>
      <c r="J288" s="9"/>
      <c r="K288" s="9" t="s">
        <v>880</v>
      </c>
      <c r="S288" s="11"/>
    </row>
    <row r="289" ht="75.0" customHeight="1">
      <c r="A289" s="7">
        <v>1.0</v>
      </c>
      <c r="B289" s="7">
        <v>23.0</v>
      </c>
      <c r="E289" s="9"/>
      <c r="F289" s="9"/>
      <c r="G289" s="9"/>
      <c r="H289" s="9" t="s">
        <v>881</v>
      </c>
      <c r="I289" s="10"/>
      <c r="J289" s="9"/>
      <c r="N289" s="9" t="s">
        <v>882</v>
      </c>
      <c r="Q289" s="9" t="s">
        <v>883</v>
      </c>
      <c r="S289" s="11"/>
      <c r="U289" s="9" t="s">
        <v>884</v>
      </c>
    </row>
    <row r="290" ht="75.0" customHeight="1">
      <c r="A290" s="7">
        <v>1.0</v>
      </c>
      <c r="B290" s="7">
        <v>19.0</v>
      </c>
      <c r="E290" s="9"/>
      <c r="F290" s="9"/>
      <c r="G290" s="9"/>
      <c r="H290" s="9" t="s">
        <v>885</v>
      </c>
      <c r="I290" s="10"/>
      <c r="J290" s="9"/>
      <c r="S290" s="11"/>
    </row>
    <row r="291" ht="75.0" customHeight="1">
      <c r="A291" s="7">
        <v>1.0</v>
      </c>
      <c r="B291" s="7">
        <v>35.0</v>
      </c>
      <c r="E291" s="9" t="s">
        <v>886</v>
      </c>
      <c r="F291" s="9"/>
      <c r="G291" s="9" t="s">
        <v>183</v>
      </c>
      <c r="H291" s="9" t="s">
        <v>887</v>
      </c>
      <c r="I291" s="10"/>
      <c r="J291" s="9"/>
      <c r="N291" s="9" t="s">
        <v>888</v>
      </c>
      <c r="S291" s="11"/>
    </row>
    <row r="292" ht="75.0" customHeight="1">
      <c r="A292" s="7">
        <v>1.0</v>
      </c>
      <c r="B292" s="7">
        <v>27.0</v>
      </c>
      <c r="E292" s="9" t="s">
        <v>25</v>
      </c>
      <c r="F292" s="9" t="s">
        <v>889</v>
      </c>
      <c r="G292" s="9" t="s">
        <v>70</v>
      </c>
      <c r="H292" s="9"/>
      <c r="I292" s="10"/>
      <c r="J292" s="9"/>
      <c r="S292" s="11"/>
    </row>
    <row r="293" ht="75.0" customHeight="1">
      <c r="A293" s="7">
        <v>1.0</v>
      </c>
      <c r="B293" s="7">
        <v>30.0</v>
      </c>
      <c r="E293" s="9"/>
      <c r="F293" s="9"/>
      <c r="G293" s="9" t="s">
        <v>890</v>
      </c>
      <c r="H293" s="9"/>
      <c r="I293" s="10"/>
      <c r="J293" s="9"/>
      <c r="N293" s="9" t="s">
        <v>891</v>
      </c>
      <c r="O293" s="9" t="s">
        <v>892</v>
      </c>
      <c r="S293" s="11"/>
    </row>
    <row r="294" ht="75.0" customHeight="1">
      <c r="A294" s="7">
        <v>1.0</v>
      </c>
      <c r="B294" s="7">
        <v>37.0</v>
      </c>
      <c r="E294" s="9"/>
      <c r="F294" s="9" t="s">
        <v>893</v>
      </c>
      <c r="G294" s="9" t="s">
        <v>25</v>
      </c>
      <c r="H294" s="9"/>
      <c r="I294" s="10"/>
      <c r="J294" s="9"/>
      <c r="Q294" s="9" t="s">
        <v>894</v>
      </c>
      <c r="S294" s="11"/>
    </row>
    <row r="295" ht="75.0" customHeight="1">
      <c r="A295" s="7">
        <v>1.0</v>
      </c>
      <c r="B295" s="7">
        <v>47.0</v>
      </c>
      <c r="E295" s="9"/>
      <c r="F295" s="9" t="s">
        <v>895</v>
      </c>
      <c r="G295" s="9" t="s">
        <v>40</v>
      </c>
      <c r="H295" s="9" t="s">
        <v>25</v>
      </c>
      <c r="I295" s="10"/>
      <c r="J295" s="9"/>
      <c r="L295" s="9" t="s">
        <v>896</v>
      </c>
      <c r="S295" s="11"/>
    </row>
    <row r="296" ht="75.0" customHeight="1">
      <c r="A296" s="7">
        <v>2.0</v>
      </c>
      <c r="B296" s="7">
        <v>31.0</v>
      </c>
      <c r="E296" s="9"/>
      <c r="F296" s="9" t="s">
        <v>378</v>
      </c>
      <c r="G296" s="9" t="s">
        <v>25</v>
      </c>
      <c r="H296" s="9" t="s">
        <v>25</v>
      </c>
      <c r="I296" s="10"/>
      <c r="J296" s="9"/>
      <c r="S296" s="11"/>
    </row>
    <row r="297" ht="75.0" customHeight="1">
      <c r="A297" s="7">
        <v>1.0</v>
      </c>
      <c r="B297" s="7">
        <v>44.0</v>
      </c>
      <c r="E297" s="9" t="s">
        <v>897</v>
      </c>
      <c r="F297" s="9" t="s">
        <v>898</v>
      </c>
      <c r="G297" s="9" t="s">
        <v>25</v>
      </c>
      <c r="H297" s="9" t="s">
        <v>70</v>
      </c>
      <c r="I297" s="10"/>
      <c r="J297" s="9"/>
      <c r="Q297" s="9" t="s">
        <v>899</v>
      </c>
      <c r="S297" s="11"/>
    </row>
    <row r="298" ht="75.0" customHeight="1">
      <c r="A298" s="7">
        <v>1.0</v>
      </c>
      <c r="B298" s="7">
        <v>23.0</v>
      </c>
      <c r="E298" s="9"/>
      <c r="F298" s="9" t="s">
        <v>900</v>
      </c>
      <c r="G298" s="9" t="s">
        <v>17</v>
      </c>
      <c r="H298" s="9" t="s">
        <v>901</v>
      </c>
      <c r="I298" s="10"/>
      <c r="J298" s="9"/>
      <c r="N298" s="9" t="s">
        <v>902</v>
      </c>
      <c r="S298" s="11"/>
    </row>
    <row r="299" ht="75.0" customHeight="1">
      <c r="A299" s="7">
        <v>1.0</v>
      </c>
      <c r="B299" s="7">
        <v>26.0</v>
      </c>
      <c r="E299" s="9"/>
      <c r="F299" s="9" t="s">
        <v>840</v>
      </c>
      <c r="G299" s="9" t="s">
        <v>903</v>
      </c>
      <c r="H299" s="9" t="s">
        <v>904</v>
      </c>
      <c r="I299" s="10"/>
      <c r="J299" s="9"/>
      <c r="Q299" s="9" t="s">
        <v>905</v>
      </c>
      <c r="S299" s="11"/>
    </row>
    <row r="300" ht="75.0" customHeight="1">
      <c r="A300" s="7">
        <v>1.0</v>
      </c>
      <c r="B300" s="7">
        <v>20.0</v>
      </c>
      <c r="E300" s="9" t="s">
        <v>906</v>
      </c>
      <c r="F300" s="9"/>
      <c r="G300" s="9" t="s">
        <v>907</v>
      </c>
      <c r="H300" s="9"/>
      <c r="I300" s="10"/>
      <c r="J300" s="9"/>
      <c r="Q300" s="9" t="s">
        <v>908</v>
      </c>
      <c r="S300" s="11"/>
    </row>
    <row r="301" ht="75.0" customHeight="1">
      <c r="A301" s="7">
        <v>2.0</v>
      </c>
      <c r="B301" s="7">
        <v>20.0</v>
      </c>
      <c r="E301" s="9"/>
      <c r="F301" s="9" t="s">
        <v>409</v>
      </c>
      <c r="G301" s="9" t="s">
        <v>40</v>
      </c>
      <c r="H301" s="9" t="s">
        <v>409</v>
      </c>
      <c r="I301" s="10"/>
      <c r="J301" s="9" t="s">
        <v>909</v>
      </c>
      <c r="S301" s="11"/>
    </row>
    <row r="302" ht="75.0" customHeight="1">
      <c r="A302" s="7">
        <v>2.0</v>
      </c>
      <c r="B302" s="7">
        <v>19.0</v>
      </c>
      <c r="E302" s="9"/>
      <c r="F302" s="9"/>
      <c r="G302" s="9" t="s">
        <v>910</v>
      </c>
      <c r="H302" s="9"/>
      <c r="I302" s="10"/>
      <c r="J302" s="9" t="s">
        <v>911</v>
      </c>
      <c r="N302" s="9" t="s">
        <v>912</v>
      </c>
      <c r="S302" s="11"/>
    </row>
    <row r="303" ht="75.0" customHeight="1">
      <c r="A303" s="7">
        <v>2.0</v>
      </c>
      <c r="B303" s="7">
        <v>24.0</v>
      </c>
      <c r="E303" s="9" t="s">
        <v>913</v>
      </c>
      <c r="F303" s="9" t="s">
        <v>914</v>
      </c>
      <c r="G303" s="9" t="s">
        <v>95</v>
      </c>
      <c r="H303" s="9"/>
      <c r="I303" s="10"/>
      <c r="J303" s="9"/>
      <c r="S303" s="11"/>
    </row>
    <row r="304" ht="75.0" customHeight="1">
      <c r="A304" s="7">
        <v>2.0</v>
      </c>
      <c r="B304" s="7">
        <v>26.0</v>
      </c>
      <c r="E304" s="9"/>
      <c r="F304" s="9"/>
      <c r="G304" s="9"/>
      <c r="H304" s="9" t="s">
        <v>915</v>
      </c>
      <c r="I304" s="10"/>
      <c r="J304" s="9"/>
      <c r="N304" s="9" t="s">
        <v>916</v>
      </c>
      <c r="O304" s="9" t="s">
        <v>917</v>
      </c>
      <c r="S304" s="11"/>
      <c r="U304" s="9" t="s">
        <v>918</v>
      </c>
    </row>
    <row r="305" ht="75.0" customHeight="1">
      <c r="A305" s="7">
        <v>1.0</v>
      </c>
      <c r="B305" s="7">
        <v>24.0</v>
      </c>
      <c r="E305" s="9" t="s">
        <v>919</v>
      </c>
      <c r="F305" s="9" t="s">
        <v>920</v>
      </c>
      <c r="G305" s="9" t="s">
        <v>40</v>
      </c>
      <c r="H305" s="9" t="s">
        <v>25</v>
      </c>
      <c r="I305" s="10"/>
      <c r="J305" s="9"/>
      <c r="S305" s="11"/>
    </row>
    <row r="306" ht="75.0" customHeight="1">
      <c r="A306" s="7">
        <v>2.0</v>
      </c>
      <c r="B306" s="7">
        <v>20.0</v>
      </c>
      <c r="E306" s="9"/>
      <c r="F306" s="9"/>
      <c r="G306" s="9"/>
      <c r="H306" s="9"/>
      <c r="I306" s="10"/>
      <c r="J306" s="9"/>
      <c r="M306" s="9" t="s">
        <v>921</v>
      </c>
      <c r="S306" s="11"/>
    </row>
    <row r="307" ht="75.0" customHeight="1">
      <c r="A307" s="7">
        <v>1.0</v>
      </c>
      <c r="B307" s="7">
        <v>26.0</v>
      </c>
      <c r="E307" s="9" t="s">
        <v>922</v>
      </c>
      <c r="F307" s="9" t="s">
        <v>923</v>
      </c>
      <c r="G307" s="9" t="s">
        <v>25</v>
      </c>
      <c r="H307" s="9" t="s">
        <v>924</v>
      </c>
      <c r="I307" s="10"/>
      <c r="J307" s="9"/>
      <c r="S307" s="11"/>
    </row>
    <row r="308" ht="75.0" customHeight="1">
      <c r="A308" s="7">
        <v>2.0</v>
      </c>
      <c r="B308" s="7">
        <v>25.0</v>
      </c>
      <c r="E308" s="9" t="s">
        <v>925</v>
      </c>
      <c r="F308" s="9"/>
      <c r="G308" s="9" t="s">
        <v>926</v>
      </c>
      <c r="H308" s="9" t="s">
        <v>927</v>
      </c>
      <c r="I308" s="10"/>
      <c r="J308" s="9"/>
      <c r="N308" s="9" t="s">
        <v>928</v>
      </c>
      <c r="S308" s="11"/>
    </row>
    <row r="309" ht="75.0" customHeight="1">
      <c r="A309" s="7">
        <v>2.0</v>
      </c>
      <c r="B309" s="7">
        <v>18.0</v>
      </c>
      <c r="E309" s="9"/>
      <c r="F309" s="9" t="s">
        <v>929</v>
      </c>
      <c r="G309" s="9" t="s">
        <v>930</v>
      </c>
      <c r="H309" s="9"/>
      <c r="I309" s="10"/>
      <c r="J309" s="9"/>
      <c r="K309" s="9" t="s">
        <v>931</v>
      </c>
      <c r="S309" s="11"/>
    </row>
    <row r="310" ht="75.0" customHeight="1">
      <c r="A310" s="7">
        <v>1.0</v>
      </c>
      <c r="B310" s="7">
        <v>21.0</v>
      </c>
      <c r="E310" s="9"/>
      <c r="F310" s="9"/>
      <c r="G310" s="9" t="s">
        <v>932</v>
      </c>
      <c r="H310" s="9"/>
      <c r="I310" s="10"/>
      <c r="J310" s="9"/>
      <c r="O310" s="9" t="s">
        <v>933</v>
      </c>
      <c r="S310" s="11"/>
      <c r="U310" s="9" t="s">
        <v>934</v>
      </c>
    </row>
    <row r="311" ht="75.0" customHeight="1">
      <c r="A311" s="7">
        <v>1.0</v>
      </c>
      <c r="B311" s="7">
        <v>31.0</v>
      </c>
      <c r="E311" s="9"/>
      <c r="F311" s="9" t="s">
        <v>935</v>
      </c>
      <c r="G311" s="9" t="s">
        <v>95</v>
      </c>
      <c r="H311" s="9"/>
      <c r="I311" s="10"/>
      <c r="J311" s="9"/>
      <c r="S311" s="11"/>
      <c r="T311" s="9" t="s">
        <v>936</v>
      </c>
    </row>
    <row r="312" ht="75.0" customHeight="1">
      <c r="A312" s="7">
        <v>1.0</v>
      </c>
      <c r="B312" s="7">
        <v>18.0</v>
      </c>
      <c r="E312" s="9"/>
      <c r="F312" s="9" t="s">
        <v>25</v>
      </c>
      <c r="G312" s="9" t="s">
        <v>95</v>
      </c>
      <c r="H312" s="9"/>
      <c r="I312" s="10"/>
      <c r="J312" s="9"/>
      <c r="Q312" s="9" t="s">
        <v>937</v>
      </c>
      <c r="S312" s="11"/>
    </row>
    <row r="313" ht="75.0" customHeight="1">
      <c r="A313" s="7">
        <v>1.0</v>
      </c>
      <c r="B313" s="7">
        <v>34.0</v>
      </c>
      <c r="E313" s="9" t="s">
        <v>938</v>
      </c>
      <c r="F313" s="9" t="s">
        <v>939</v>
      </c>
      <c r="G313" s="9" t="s">
        <v>158</v>
      </c>
      <c r="H313" s="9" t="s">
        <v>940</v>
      </c>
      <c r="I313" s="10"/>
      <c r="J313" s="9"/>
      <c r="S313" s="11"/>
    </row>
    <row r="314" ht="75.0" customHeight="1">
      <c r="A314" s="7">
        <v>2.0</v>
      </c>
      <c r="B314" s="7">
        <v>20.0</v>
      </c>
      <c r="E314" s="9"/>
      <c r="F314" s="9" t="s">
        <v>941</v>
      </c>
      <c r="G314" s="9" t="s">
        <v>25</v>
      </c>
      <c r="H314" s="9" t="s">
        <v>942</v>
      </c>
      <c r="I314" s="10"/>
      <c r="J314" s="9"/>
      <c r="O314" s="9" t="s">
        <v>943</v>
      </c>
      <c r="S314" s="11"/>
    </row>
    <row r="315" ht="75.0" customHeight="1">
      <c r="A315" s="7">
        <v>1.0</v>
      </c>
      <c r="B315" s="7">
        <v>21.0</v>
      </c>
      <c r="E315" s="9"/>
      <c r="F315" s="9"/>
      <c r="G315" s="9" t="s">
        <v>95</v>
      </c>
      <c r="H315" s="9" t="s">
        <v>944</v>
      </c>
      <c r="I315" s="10"/>
      <c r="J315" s="9"/>
      <c r="L315" s="9" t="s">
        <v>945</v>
      </c>
      <c r="N315" s="9" t="s">
        <v>946</v>
      </c>
      <c r="S315" s="11"/>
    </row>
    <row r="316" ht="75.0" customHeight="1">
      <c r="A316" s="7">
        <v>1.0</v>
      </c>
      <c r="B316" s="7">
        <v>46.0</v>
      </c>
      <c r="E316" s="9"/>
      <c r="F316" s="9" t="s">
        <v>947</v>
      </c>
      <c r="G316" s="9" t="s">
        <v>25</v>
      </c>
      <c r="H316" s="9" t="s">
        <v>948</v>
      </c>
      <c r="I316" s="10"/>
      <c r="J316" s="9"/>
      <c r="S316" s="11"/>
      <c r="U316" s="9" t="s">
        <v>949</v>
      </c>
    </row>
    <row r="317" ht="75.0" customHeight="1">
      <c r="A317" s="7">
        <v>1.0</v>
      </c>
      <c r="B317" s="7">
        <v>22.0</v>
      </c>
      <c r="E317" s="9"/>
      <c r="F317" s="9" t="s">
        <v>950</v>
      </c>
      <c r="G317" s="9" t="s">
        <v>951</v>
      </c>
      <c r="H317" s="9" t="s">
        <v>31</v>
      </c>
      <c r="I317" s="10"/>
      <c r="J317" s="9"/>
      <c r="L317" s="9" t="s">
        <v>952</v>
      </c>
      <c r="S317" s="11"/>
    </row>
    <row r="318" ht="75.0" customHeight="1">
      <c r="A318" s="7">
        <v>3.0</v>
      </c>
      <c r="B318" s="7">
        <v>24.0</v>
      </c>
      <c r="E318" s="9"/>
      <c r="F318" s="9" t="s">
        <v>953</v>
      </c>
      <c r="G318" s="9"/>
      <c r="H318" s="9"/>
      <c r="I318" s="10"/>
      <c r="J318" s="9"/>
      <c r="K318" s="9" t="s">
        <v>954</v>
      </c>
      <c r="S318" s="11"/>
    </row>
    <row r="319" ht="75.0" customHeight="1">
      <c r="A319" s="7">
        <v>1.0</v>
      </c>
      <c r="B319" s="7">
        <v>24.0</v>
      </c>
      <c r="E319" s="9"/>
      <c r="F319" s="9" t="s">
        <v>955</v>
      </c>
      <c r="G319" s="9" t="s">
        <v>95</v>
      </c>
      <c r="H319" s="9"/>
      <c r="I319" s="10"/>
      <c r="J319" s="9"/>
      <c r="K319" s="9" t="s">
        <v>956</v>
      </c>
      <c r="S319" s="11"/>
    </row>
    <row r="320" ht="75.0" customHeight="1">
      <c r="A320" s="7">
        <v>1.0</v>
      </c>
      <c r="B320" s="7">
        <v>41.0</v>
      </c>
      <c r="E320" s="9"/>
      <c r="F320" s="9"/>
      <c r="G320" s="9" t="s">
        <v>957</v>
      </c>
      <c r="H320" s="9" t="s">
        <v>958</v>
      </c>
      <c r="I320" s="10"/>
      <c r="J320" s="9"/>
      <c r="K320" s="9" t="s">
        <v>959</v>
      </c>
      <c r="M320" s="9" t="s">
        <v>960</v>
      </c>
      <c r="S320" s="11"/>
    </row>
    <row r="321" ht="75.0" customHeight="1">
      <c r="A321" s="7">
        <v>1.0</v>
      </c>
      <c r="B321" s="7">
        <v>34.0</v>
      </c>
      <c r="E321" s="9"/>
      <c r="F321" s="9" t="s">
        <v>961</v>
      </c>
      <c r="G321" s="9" t="s">
        <v>25</v>
      </c>
      <c r="H321" s="9" t="s">
        <v>25</v>
      </c>
      <c r="I321" s="10"/>
      <c r="J321" s="9"/>
      <c r="L321" s="9" t="s">
        <v>962</v>
      </c>
      <c r="S321" s="11"/>
    </row>
    <row r="322" ht="75.0" customHeight="1">
      <c r="A322" s="7">
        <v>1.0</v>
      </c>
      <c r="B322" s="7">
        <v>26.0</v>
      </c>
      <c r="E322" s="9"/>
      <c r="F322" s="9"/>
      <c r="G322" s="9" t="s">
        <v>963</v>
      </c>
      <c r="H322" s="9"/>
      <c r="I322" s="10"/>
      <c r="J322" s="9"/>
      <c r="K322" s="9" t="s">
        <v>964</v>
      </c>
      <c r="N322" s="9" t="s">
        <v>965</v>
      </c>
      <c r="S322" s="11"/>
    </row>
    <row r="323" ht="75.0" customHeight="1">
      <c r="A323" s="7">
        <v>2.0</v>
      </c>
      <c r="B323" s="7">
        <v>18.0</v>
      </c>
      <c r="E323" s="9"/>
      <c r="F323" s="9" t="s">
        <v>966</v>
      </c>
      <c r="G323" s="9" t="s">
        <v>967</v>
      </c>
      <c r="H323" s="9"/>
      <c r="I323" s="10"/>
      <c r="J323" s="9" t="s">
        <v>968</v>
      </c>
      <c r="S323" s="11"/>
    </row>
    <row r="324" ht="75.0" customHeight="1">
      <c r="A324" s="7">
        <v>1.0</v>
      </c>
      <c r="B324" s="7">
        <v>28.0</v>
      </c>
      <c r="E324" s="9" t="s">
        <v>969</v>
      </c>
      <c r="F324" s="9" t="s">
        <v>970</v>
      </c>
      <c r="G324" s="9" t="s">
        <v>95</v>
      </c>
      <c r="H324" s="9" t="s">
        <v>971</v>
      </c>
      <c r="I324" s="10"/>
      <c r="J324" s="9"/>
      <c r="S324" s="11"/>
    </row>
    <row r="325" ht="75.0" customHeight="1">
      <c r="A325" s="7">
        <v>1.0</v>
      </c>
      <c r="B325" s="7">
        <v>25.0</v>
      </c>
      <c r="E325" s="9" t="s">
        <v>972</v>
      </c>
      <c r="F325" s="9" t="s">
        <v>973</v>
      </c>
      <c r="G325" s="9" t="s">
        <v>31</v>
      </c>
      <c r="H325" s="9" t="s">
        <v>31</v>
      </c>
      <c r="I325" s="10"/>
      <c r="J325" s="9"/>
      <c r="S325" s="11"/>
    </row>
    <row r="326" ht="75.0" customHeight="1">
      <c r="A326" s="7">
        <v>2.0</v>
      </c>
      <c r="B326" s="7">
        <v>25.0</v>
      </c>
      <c r="E326" s="9"/>
      <c r="F326" s="9" t="s">
        <v>974</v>
      </c>
      <c r="G326" s="9" t="s">
        <v>265</v>
      </c>
      <c r="H326" s="9" t="s">
        <v>975</v>
      </c>
      <c r="I326" s="10"/>
      <c r="J326" s="9"/>
      <c r="L326" s="9" t="s">
        <v>976</v>
      </c>
      <c r="S326" s="11"/>
    </row>
    <row r="327" ht="75.0" customHeight="1">
      <c r="A327" s="7">
        <v>1.0</v>
      </c>
      <c r="B327" s="7">
        <v>22.0</v>
      </c>
      <c r="E327" s="9" t="s">
        <v>977</v>
      </c>
      <c r="F327" s="9"/>
      <c r="G327" s="9"/>
      <c r="H327" s="9"/>
      <c r="I327" s="10"/>
      <c r="J327" s="9"/>
      <c r="N327" s="9" t="s">
        <v>978</v>
      </c>
      <c r="S327" s="11"/>
      <c r="U327" s="9" t="s">
        <v>979</v>
      </c>
    </row>
    <row r="328" ht="75.0" customHeight="1">
      <c r="A328" s="7">
        <v>2.0</v>
      </c>
      <c r="B328" s="7">
        <v>27.0</v>
      </c>
      <c r="E328" s="9" t="s">
        <v>40</v>
      </c>
      <c r="F328" s="9" t="s">
        <v>677</v>
      </c>
      <c r="G328" s="9" t="s">
        <v>70</v>
      </c>
      <c r="H328" s="9"/>
      <c r="I328" s="10"/>
      <c r="J328" s="9"/>
      <c r="S328" s="11"/>
    </row>
    <row r="329" ht="75.0" customHeight="1">
      <c r="A329" s="7">
        <v>1.0</v>
      </c>
      <c r="B329" s="7">
        <v>30.0</v>
      </c>
      <c r="E329" s="9"/>
      <c r="F329" s="9" t="s">
        <v>980</v>
      </c>
      <c r="G329" s="9" t="s">
        <v>981</v>
      </c>
      <c r="H329" s="9"/>
      <c r="I329" s="10"/>
      <c r="J329" s="9"/>
      <c r="Q329" s="9" t="s">
        <v>982</v>
      </c>
      <c r="S329" s="11"/>
    </row>
    <row r="330" ht="75.0" customHeight="1">
      <c r="A330" s="7">
        <v>2.0</v>
      </c>
      <c r="B330" s="7">
        <v>26.0</v>
      </c>
      <c r="E330" s="9"/>
      <c r="F330" s="9"/>
      <c r="G330" s="9"/>
      <c r="H330" s="9"/>
      <c r="I330" s="10"/>
      <c r="J330" s="9"/>
      <c r="N330" s="9" t="s">
        <v>983</v>
      </c>
      <c r="Q330" s="9" t="s">
        <v>984</v>
      </c>
      <c r="S330" s="11"/>
      <c r="U330" s="9" t="s">
        <v>985</v>
      </c>
    </row>
    <row r="331" ht="75.0" customHeight="1">
      <c r="A331" s="7">
        <v>1.0</v>
      </c>
      <c r="B331" s="7">
        <v>29.0</v>
      </c>
      <c r="E331" s="9" t="s">
        <v>986</v>
      </c>
      <c r="F331" s="9" t="s">
        <v>987</v>
      </c>
      <c r="G331" s="9" t="s">
        <v>988</v>
      </c>
      <c r="H331" s="9" t="s">
        <v>989</v>
      </c>
      <c r="I331" s="10"/>
      <c r="J331" s="9"/>
      <c r="S331" s="11"/>
    </row>
    <row r="332" ht="75.0" customHeight="1">
      <c r="A332" s="7">
        <v>2.0</v>
      </c>
      <c r="B332" s="7">
        <v>22.0</v>
      </c>
      <c r="E332" s="9"/>
      <c r="F332" s="9"/>
      <c r="G332" s="9" t="s">
        <v>990</v>
      </c>
      <c r="H332" s="9" t="s">
        <v>991</v>
      </c>
      <c r="I332" s="10"/>
      <c r="J332" s="9" t="s">
        <v>992</v>
      </c>
      <c r="N332" s="9" t="s">
        <v>993</v>
      </c>
      <c r="S332" s="11"/>
    </row>
    <row r="333" ht="75.0" customHeight="1">
      <c r="A333" s="7">
        <v>1.0</v>
      </c>
      <c r="B333" s="7">
        <v>30.0</v>
      </c>
      <c r="E333" s="9"/>
      <c r="F333" s="9" t="s">
        <v>994</v>
      </c>
      <c r="G333" s="9" t="s">
        <v>95</v>
      </c>
      <c r="H333" s="9" t="s">
        <v>995</v>
      </c>
      <c r="I333" s="10"/>
      <c r="J333" s="9"/>
      <c r="K333" s="9" t="s">
        <v>996</v>
      </c>
      <c r="S333" s="11"/>
    </row>
    <row r="334" ht="75.0" customHeight="1">
      <c r="A334" s="7">
        <v>1.0</v>
      </c>
      <c r="B334" s="7">
        <v>22.0</v>
      </c>
      <c r="E334" s="9" t="s">
        <v>997</v>
      </c>
      <c r="F334" s="9" t="s">
        <v>998</v>
      </c>
      <c r="G334" s="9" t="s">
        <v>999</v>
      </c>
      <c r="H334" s="9" t="s">
        <v>70</v>
      </c>
      <c r="I334" s="10"/>
      <c r="J334" s="9"/>
      <c r="S334" s="11"/>
    </row>
    <row r="335" ht="75.0" customHeight="1">
      <c r="A335" s="7">
        <v>1.0</v>
      </c>
      <c r="B335" s="7">
        <v>28.0</v>
      </c>
      <c r="E335" s="9"/>
      <c r="F335" s="9" t="s">
        <v>1000</v>
      </c>
      <c r="G335" s="9" t="s">
        <v>1001</v>
      </c>
      <c r="H335" s="9" t="s">
        <v>217</v>
      </c>
      <c r="I335" s="10"/>
      <c r="J335" s="9"/>
      <c r="K335" s="9" t="s">
        <v>1002</v>
      </c>
      <c r="S335" s="11"/>
    </row>
    <row r="336" ht="75.0" customHeight="1">
      <c r="A336" s="7">
        <v>1.0</v>
      </c>
      <c r="B336" s="7">
        <v>20.0</v>
      </c>
      <c r="E336" s="9" t="s">
        <v>1003</v>
      </c>
      <c r="F336" s="9"/>
      <c r="G336" s="9" t="s">
        <v>25</v>
      </c>
      <c r="H336" s="9" t="s">
        <v>1004</v>
      </c>
      <c r="I336" s="10"/>
      <c r="J336" s="9"/>
      <c r="Q336" s="9" t="s">
        <v>1005</v>
      </c>
      <c r="S336" s="11"/>
    </row>
    <row r="337" ht="75.0" customHeight="1">
      <c r="A337" s="7">
        <v>1.0</v>
      </c>
      <c r="B337" s="7">
        <v>18.0</v>
      </c>
      <c r="E337" s="9"/>
      <c r="F337" s="9" t="s">
        <v>1006</v>
      </c>
      <c r="G337" s="9" t="s">
        <v>1007</v>
      </c>
      <c r="H337" s="9"/>
      <c r="I337" s="10"/>
      <c r="J337" s="9"/>
      <c r="Q337" s="9" t="s">
        <v>1008</v>
      </c>
      <c r="S337" s="11"/>
    </row>
    <row r="338" ht="75.0" customHeight="1">
      <c r="A338" s="7">
        <v>1.0</v>
      </c>
      <c r="B338" s="7">
        <v>54.0</v>
      </c>
      <c r="E338" s="9" t="s">
        <v>1009</v>
      </c>
      <c r="F338" s="9" t="s">
        <v>1010</v>
      </c>
      <c r="G338" s="9" t="s">
        <v>95</v>
      </c>
      <c r="H338" s="9" t="s">
        <v>1011</v>
      </c>
      <c r="I338" s="10"/>
      <c r="J338" s="9"/>
      <c r="S338" s="11"/>
    </row>
    <row r="339" ht="75.0" customHeight="1">
      <c r="A339" s="7">
        <v>1.0</v>
      </c>
      <c r="B339" s="7">
        <v>19.0</v>
      </c>
      <c r="E339" s="9" t="s">
        <v>850</v>
      </c>
      <c r="F339" s="9"/>
      <c r="G339" s="9" t="s">
        <v>25</v>
      </c>
      <c r="H339" s="9" t="s">
        <v>25</v>
      </c>
      <c r="I339" s="10"/>
      <c r="J339" s="9"/>
      <c r="K339" s="9" t="s">
        <v>1012</v>
      </c>
      <c r="S339" s="11"/>
    </row>
    <row r="340" ht="75.0" customHeight="1">
      <c r="A340" s="7">
        <v>1.0</v>
      </c>
      <c r="B340" s="7">
        <v>29.0</v>
      </c>
      <c r="E340" s="9" t="s">
        <v>1013</v>
      </c>
      <c r="F340" s="9"/>
      <c r="G340" s="9" t="s">
        <v>1014</v>
      </c>
      <c r="H340" s="9" t="s">
        <v>1015</v>
      </c>
      <c r="I340" s="10"/>
      <c r="J340" s="9"/>
      <c r="N340" s="9" t="s">
        <v>1016</v>
      </c>
      <c r="S340" s="11"/>
    </row>
    <row r="341" ht="75.0" customHeight="1">
      <c r="A341" s="7">
        <v>2.0</v>
      </c>
      <c r="B341" s="7">
        <v>19.0</v>
      </c>
      <c r="E341" s="9"/>
      <c r="F341" s="9" t="s">
        <v>1017</v>
      </c>
      <c r="G341" s="9" t="s">
        <v>450</v>
      </c>
      <c r="H341" s="9" t="s">
        <v>1018</v>
      </c>
      <c r="I341" s="10"/>
      <c r="J341" s="9" t="s">
        <v>1019</v>
      </c>
      <c r="S341" s="11"/>
    </row>
    <row r="342" ht="75.0" customHeight="1">
      <c r="A342" s="7">
        <v>1.0</v>
      </c>
      <c r="B342" s="7">
        <v>23.0</v>
      </c>
      <c r="E342" s="9"/>
      <c r="F342" s="9" t="s">
        <v>1020</v>
      </c>
      <c r="G342" s="9" t="s">
        <v>1021</v>
      </c>
      <c r="H342" s="9" t="s">
        <v>1022</v>
      </c>
      <c r="I342" s="10"/>
      <c r="J342" s="9"/>
      <c r="L342" s="9" t="s">
        <v>1023</v>
      </c>
      <c r="S342" s="11"/>
    </row>
    <row r="343" ht="75.0" customHeight="1">
      <c r="A343" s="7">
        <v>1.0</v>
      </c>
      <c r="B343" s="7">
        <v>22.0</v>
      </c>
      <c r="E343" s="9" t="s">
        <v>95</v>
      </c>
      <c r="F343" s="9" t="s">
        <v>1024</v>
      </c>
      <c r="G343" s="9" t="s">
        <v>1025</v>
      </c>
      <c r="H343" s="9" t="s">
        <v>95</v>
      </c>
      <c r="I343" s="10"/>
      <c r="J343" s="9"/>
      <c r="S343" s="11"/>
    </row>
    <row r="344" ht="75.0" customHeight="1">
      <c r="A344" s="7">
        <v>1.0</v>
      </c>
      <c r="B344" s="7">
        <v>29.0</v>
      </c>
      <c r="E344" s="9"/>
      <c r="F344" s="9" t="s">
        <v>1026</v>
      </c>
      <c r="G344" s="9"/>
      <c r="H344" s="9"/>
      <c r="I344" s="10"/>
      <c r="J344" s="9"/>
      <c r="S344" s="11"/>
    </row>
    <row r="345" ht="75.0" customHeight="1">
      <c r="A345" s="7">
        <v>1.0</v>
      </c>
      <c r="B345" s="7">
        <v>25.0</v>
      </c>
      <c r="E345" s="9" t="s">
        <v>1027</v>
      </c>
      <c r="F345" s="9" t="s">
        <v>1028</v>
      </c>
      <c r="G345" s="9" t="s">
        <v>1029</v>
      </c>
      <c r="H345" s="9"/>
      <c r="I345" s="10"/>
      <c r="J345" s="9"/>
      <c r="O345" s="9" t="s">
        <v>1030</v>
      </c>
      <c r="S345" s="11"/>
    </row>
    <row r="346" ht="75.0" customHeight="1">
      <c r="A346" s="7">
        <v>1.0</v>
      </c>
      <c r="B346" s="7">
        <v>38.0</v>
      </c>
      <c r="E346" s="9" t="s">
        <v>1031</v>
      </c>
      <c r="F346" s="9" t="s">
        <v>1032</v>
      </c>
      <c r="G346" s="9" t="s">
        <v>840</v>
      </c>
      <c r="H346" s="9"/>
      <c r="I346" s="10"/>
      <c r="J346" s="9"/>
      <c r="S346" s="11"/>
      <c r="U346" s="9" t="s">
        <v>1033</v>
      </c>
    </row>
    <row r="347" ht="75.0" customHeight="1">
      <c r="A347" s="7">
        <v>1.0</v>
      </c>
      <c r="B347" s="7">
        <v>37.0</v>
      </c>
      <c r="E347" s="9" t="s">
        <v>1034</v>
      </c>
      <c r="F347" s="9" t="s">
        <v>1035</v>
      </c>
      <c r="G347" s="9" t="s">
        <v>1036</v>
      </c>
      <c r="H347" s="9" t="s">
        <v>1037</v>
      </c>
      <c r="I347" s="10"/>
      <c r="J347" s="9"/>
      <c r="S347" s="11"/>
    </row>
    <row r="348" ht="75.0" customHeight="1">
      <c r="A348" s="7">
        <v>1.0</v>
      </c>
      <c r="B348" s="7">
        <v>24.0</v>
      </c>
      <c r="E348" s="9" t="s">
        <v>1038</v>
      </c>
      <c r="F348" s="9" t="s">
        <v>1038</v>
      </c>
      <c r="G348" s="9" t="s">
        <v>1038</v>
      </c>
      <c r="H348" s="9"/>
      <c r="I348" s="10"/>
      <c r="J348" s="9"/>
      <c r="S348" s="11"/>
    </row>
    <row r="349" ht="75.0" customHeight="1">
      <c r="A349" s="7">
        <v>3.0</v>
      </c>
      <c r="B349" s="7">
        <v>21.0</v>
      </c>
      <c r="E349" s="9" t="s">
        <v>1039</v>
      </c>
      <c r="F349" s="9" t="s">
        <v>1040</v>
      </c>
      <c r="G349" s="9" t="s">
        <v>1041</v>
      </c>
      <c r="H349" s="9"/>
      <c r="I349" s="10"/>
      <c r="J349" s="9"/>
      <c r="S349" s="11"/>
      <c r="T349" s="9" t="s">
        <v>1042</v>
      </c>
    </row>
    <row r="350" ht="75.0" customHeight="1">
      <c r="A350" s="7">
        <v>1.0</v>
      </c>
      <c r="B350" s="7">
        <v>23.0</v>
      </c>
      <c r="E350" s="9" t="s">
        <v>1043</v>
      </c>
      <c r="F350" s="9"/>
      <c r="G350" s="9" t="s">
        <v>1044</v>
      </c>
      <c r="H350" s="9" t="s">
        <v>1045</v>
      </c>
      <c r="I350" s="10"/>
      <c r="J350" s="9" t="s">
        <v>1046</v>
      </c>
      <c r="Q350" s="9" t="s">
        <v>1047</v>
      </c>
      <c r="S350" s="11"/>
    </row>
    <row r="351" ht="75.0" customHeight="1">
      <c r="A351" s="7">
        <v>1.0</v>
      </c>
      <c r="B351" s="7">
        <v>24.0</v>
      </c>
      <c r="E351" s="9"/>
      <c r="F351" s="9"/>
      <c r="G351" s="9" t="s">
        <v>1048</v>
      </c>
      <c r="H351" s="9" t="s">
        <v>217</v>
      </c>
      <c r="I351" s="10"/>
      <c r="J351" s="9"/>
      <c r="L351" s="9" t="s">
        <v>1049</v>
      </c>
      <c r="N351" s="9" t="s">
        <v>1050</v>
      </c>
      <c r="S351" s="11"/>
    </row>
    <row r="352" ht="75.0" customHeight="1">
      <c r="A352" s="7">
        <v>2.0</v>
      </c>
      <c r="B352" s="7">
        <v>18.0</v>
      </c>
      <c r="E352" s="9"/>
      <c r="F352" s="9"/>
      <c r="G352" s="9" t="s">
        <v>1051</v>
      </c>
      <c r="H352" s="9"/>
      <c r="I352" s="10"/>
      <c r="J352" s="9" t="s">
        <v>1052</v>
      </c>
      <c r="N352" s="9" t="s">
        <v>1053</v>
      </c>
      <c r="S352" s="11"/>
    </row>
    <row r="353" ht="75.0" customHeight="1">
      <c r="A353" s="7">
        <v>1.0</v>
      </c>
      <c r="B353" s="7">
        <v>25.0</v>
      </c>
      <c r="E353" s="9" t="s">
        <v>1054</v>
      </c>
      <c r="F353" s="9"/>
      <c r="G353" s="9" t="s">
        <v>40</v>
      </c>
      <c r="H353" s="9" t="s">
        <v>1055</v>
      </c>
      <c r="I353" s="10"/>
      <c r="J353" s="9"/>
      <c r="N353" s="9" t="s">
        <v>1056</v>
      </c>
      <c r="Q353" s="9" t="s">
        <v>1057</v>
      </c>
      <c r="S353" s="11"/>
    </row>
    <row r="354" ht="75.0" customHeight="1">
      <c r="A354" s="7">
        <v>3.0</v>
      </c>
      <c r="B354" s="7">
        <v>24.0</v>
      </c>
      <c r="E354" s="9"/>
      <c r="F354" s="9"/>
      <c r="G354" s="9" t="s">
        <v>1058</v>
      </c>
      <c r="H354" s="9"/>
      <c r="I354" s="10"/>
      <c r="J354" s="9"/>
      <c r="N354" s="9" t="s">
        <v>1059</v>
      </c>
      <c r="O354" s="9" t="s">
        <v>1060</v>
      </c>
      <c r="Q354" s="9" t="s">
        <v>1061</v>
      </c>
      <c r="S354" s="11"/>
    </row>
    <row r="355" ht="75.0" customHeight="1">
      <c r="A355" s="7">
        <v>1.0</v>
      </c>
      <c r="B355" s="7">
        <v>30.0</v>
      </c>
      <c r="E355" s="9"/>
      <c r="F355" s="9"/>
      <c r="G355" s="9" t="s">
        <v>95</v>
      </c>
      <c r="H355" s="9" t="s">
        <v>409</v>
      </c>
      <c r="I355" s="10"/>
      <c r="J355" s="9"/>
      <c r="Q355" s="9" t="s">
        <v>1062</v>
      </c>
      <c r="S355" s="11"/>
    </row>
    <row r="356" ht="75.0" customHeight="1">
      <c r="A356" s="7">
        <v>2.0</v>
      </c>
      <c r="B356" s="7">
        <v>19.0</v>
      </c>
      <c r="E356" s="9"/>
      <c r="F356" s="9"/>
      <c r="G356" s="9" t="s">
        <v>1063</v>
      </c>
      <c r="H356" s="9"/>
      <c r="I356" s="10"/>
      <c r="J356" s="9" t="s">
        <v>1064</v>
      </c>
      <c r="S356" s="11"/>
    </row>
    <row r="357" ht="75.0" customHeight="1">
      <c r="A357" s="7">
        <v>1.0</v>
      </c>
      <c r="B357" s="7">
        <v>18.0</v>
      </c>
      <c r="E357" s="9"/>
      <c r="F357" s="9" t="s">
        <v>1065</v>
      </c>
      <c r="G357" s="9" t="s">
        <v>25</v>
      </c>
      <c r="H357" s="9"/>
      <c r="I357" s="10"/>
      <c r="J357" s="9" t="s">
        <v>1066</v>
      </c>
      <c r="R357" s="9" t="s">
        <v>1067</v>
      </c>
      <c r="S357" s="11"/>
    </row>
    <row r="358" ht="75.0" customHeight="1">
      <c r="A358" s="7">
        <v>1.0</v>
      </c>
      <c r="B358" s="7">
        <v>23.0</v>
      </c>
      <c r="E358" s="9"/>
      <c r="F358" s="9" t="s">
        <v>1068</v>
      </c>
      <c r="G358" s="9"/>
      <c r="H358" s="9" t="s">
        <v>1069</v>
      </c>
      <c r="I358" s="10"/>
      <c r="J358" s="9"/>
      <c r="S358" s="11"/>
      <c r="T358" s="9" t="s">
        <v>1070</v>
      </c>
      <c r="U358" s="9" t="s">
        <v>1071</v>
      </c>
    </row>
    <row r="359" ht="75.0" customHeight="1">
      <c r="A359" s="7">
        <v>1.0</v>
      </c>
      <c r="B359" s="7">
        <v>25.0</v>
      </c>
      <c r="E359" s="9"/>
      <c r="F359" s="9" t="s">
        <v>1072</v>
      </c>
      <c r="G359" s="9" t="s">
        <v>1073</v>
      </c>
      <c r="H359" s="9" t="s">
        <v>1074</v>
      </c>
      <c r="I359" s="10"/>
      <c r="J359" s="9"/>
      <c r="Q359" s="9" t="s">
        <v>1075</v>
      </c>
      <c r="S359" s="11"/>
    </row>
    <row r="360" ht="75.0" customHeight="1">
      <c r="A360" s="7">
        <v>1.0</v>
      </c>
      <c r="B360" s="7">
        <v>24.0</v>
      </c>
      <c r="E360" s="9"/>
      <c r="F360" s="9" t="s">
        <v>1076</v>
      </c>
      <c r="G360" s="9" t="s">
        <v>1077</v>
      </c>
      <c r="H360" s="9" t="s">
        <v>1078</v>
      </c>
      <c r="I360" s="10"/>
      <c r="J360" s="9"/>
      <c r="S360" s="11"/>
      <c r="T360" s="9" t="s">
        <v>1079</v>
      </c>
    </row>
    <row r="361" ht="75.0" customHeight="1">
      <c r="A361" s="7">
        <v>1.0</v>
      </c>
      <c r="B361" s="7">
        <v>29.0</v>
      </c>
      <c r="E361" s="9"/>
      <c r="F361" s="9" t="s">
        <v>95</v>
      </c>
      <c r="G361" s="9"/>
      <c r="H361" s="9"/>
      <c r="I361" s="10"/>
      <c r="J361" s="9" t="s">
        <v>1080</v>
      </c>
      <c r="S361" s="11"/>
      <c r="U361" s="9" t="s">
        <v>1081</v>
      </c>
    </row>
    <row r="362" ht="75.0" customHeight="1">
      <c r="A362" s="7">
        <v>1.0</v>
      </c>
      <c r="B362" s="7">
        <v>19.0</v>
      </c>
      <c r="E362" s="9"/>
      <c r="F362" s="9"/>
      <c r="G362" s="9" t="s">
        <v>1082</v>
      </c>
      <c r="H362" s="9" t="s">
        <v>1083</v>
      </c>
      <c r="I362" s="10"/>
      <c r="J362" s="9"/>
      <c r="N362" s="9" t="s">
        <v>1084</v>
      </c>
      <c r="S362" s="11"/>
      <c r="T362" s="9" t="s">
        <v>1085</v>
      </c>
    </row>
    <row r="363" ht="75.0" customHeight="1">
      <c r="A363" s="7">
        <v>2.0</v>
      </c>
      <c r="B363" s="7">
        <v>22.0</v>
      </c>
      <c r="E363" s="9"/>
      <c r="F363" s="9" t="s">
        <v>1086</v>
      </c>
      <c r="G363" s="9" t="s">
        <v>95</v>
      </c>
      <c r="H363" s="9"/>
      <c r="I363" s="10"/>
      <c r="J363" s="9"/>
      <c r="O363" s="9" t="s">
        <v>1087</v>
      </c>
      <c r="S363" s="11"/>
    </row>
    <row r="364" ht="75.0" customHeight="1">
      <c r="A364" s="7">
        <v>1.0</v>
      </c>
      <c r="B364" s="7">
        <v>18.0</v>
      </c>
      <c r="E364" s="9"/>
      <c r="F364" s="9" t="s">
        <v>31</v>
      </c>
      <c r="G364" s="9" t="s">
        <v>17</v>
      </c>
      <c r="H364" s="9" t="s">
        <v>31</v>
      </c>
      <c r="I364" s="10"/>
      <c r="J364" s="9"/>
      <c r="Q364" s="9" t="s">
        <v>1088</v>
      </c>
      <c r="S364" s="11"/>
    </row>
    <row r="365" ht="75.0" customHeight="1">
      <c r="A365" s="7">
        <v>1.0</v>
      </c>
      <c r="B365" s="7">
        <v>23.0</v>
      </c>
      <c r="E365" s="9"/>
      <c r="F365" s="9" t="s">
        <v>1089</v>
      </c>
      <c r="G365" s="9" t="s">
        <v>1090</v>
      </c>
      <c r="H365" s="9"/>
      <c r="I365" s="10"/>
      <c r="J365" s="9"/>
      <c r="O365" s="9" t="s">
        <v>1091</v>
      </c>
      <c r="S365" s="11"/>
    </row>
    <row r="366" ht="75.0" customHeight="1">
      <c r="A366" s="7">
        <v>1.0</v>
      </c>
      <c r="B366" s="7">
        <v>18.0</v>
      </c>
      <c r="E366" s="9"/>
      <c r="F366" s="9" t="s">
        <v>1092</v>
      </c>
      <c r="G366" s="9" t="s">
        <v>25</v>
      </c>
      <c r="H366" s="9"/>
      <c r="I366" s="10"/>
      <c r="J366" s="9"/>
      <c r="Q366" s="9" t="s">
        <v>1093</v>
      </c>
      <c r="S366" s="11"/>
    </row>
    <row r="367" ht="75.0" customHeight="1">
      <c r="A367" s="7">
        <v>1.0</v>
      </c>
      <c r="B367" s="7">
        <v>26.0</v>
      </c>
      <c r="E367" s="9" t="s">
        <v>40</v>
      </c>
      <c r="F367" s="9"/>
      <c r="G367" s="9"/>
      <c r="H367" s="9"/>
      <c r="I367" s="10"/>
      <c r="J367" s="9"/>
      <c r="S367" s="11"/>
    </row>
    <row r="368" ht="75.0" customHeight="1">
      <c r="A368" s="7">
        <v>1.0</v>
      </c>
      <c r="B368" s="7">
        <v>25.0</v>
      </c>
      <c r="E368" s="9" t="s">
        <v>1094</v>
      </c>
      <c r="F368" s="9" t="s">
        <v>1095</v>
      </c>
      <c r="G368" s="9" t="s">
        <v>1096</v>
      </c>
      <c r="H368" s="9" t="s">
        <v>95</v>
      </c>
      <c r="I368" s="10"/>
      <c r="J368" s="9"/>
      <c r="S368" s="11"/>
    </row>
    <row r="369" ht="75.0" customHeight="1">
      <c r="A369" s="7">
        <v>1.0</v>
      </c>
      <c r="B369" s="7">
        <v>20.0</v>
      </c>
      <c r="E369" s="9"/>
      <c r="F369" s="9"/>
      <c r="G369" s="9" t="s">
        <v>1097</v>
      </c>
      <c r="H369" s="9" t="s">
        <v>1098</v>
      </c>
      <c r="I369" s="10"/>
      <c r="J369" s="9"/>
      <c r="N369" s="9" t="s">
        <v>1099</v>
      </c>
      <c r="Q369" s="9" t="s">
        <v>1100</v>
      </c>
      <c r="S369" s="11"/>
    </row>
    <row r="370" ht="75.0" customHeight="1">
      <c r="A370" s="7">
        <v>1.0</v>
      </c>
      <c r="B370" s="7">
        <v>27.0</v>
      </c>
      <c r="E370" s="9"/>
      <c r="F370" s="9" t="s">
        <v>1101</v>
      </c>
      <c r="G370" s="9" t="s">
        <v>450</v>
      </c>
      <c r="H370" s="9" t="s">
        <v>1102</v>
      </c>
      <c r="I370" s="10"/>
      <c r="J370" s="9"/>
      <c r="M370" s="9" t="s">
        <v>1103</v>
      </c>
      <c r="S370" s="11"/>
    </row>
    <row r="371" ht="75.0" customHeight="1">
      <c r="A371" s="7">
        <v>1.0</v>
      </c>
      <c r="B371" s="7">
        <v>22.0</v>
      </c>
      <c r="E371" s="9"/>
      <c r="F371" s="9" t="s">
        <v>1104</v>
      </c>
      <c r="G371" s="9" t="s">
        <v>40</v>
      </c>
      <c r="H371" s="9"/>
      <c r="I371" s="10"/>
      <c r="J371" s="9"/>
      <c r="K371" s="9" t="s">
        <v>1105</v>
      </c>
      <c r="S371" s="11"/>
    </row>
    <row r="372" ht="75.0" customHeight="1">
      <c r="A372" s="7">
        <v>1.0</v>
      </c>
      <c r="B372" s="7">
        <v>19.0</v>
      </c>
      <c r="E372" s="9" t="s">
        <v>1106</v>
      </c>
      <c r="F372" s="9" t="s">
        <v>840</v>
      </c>
      <c r="G372" s="9" t="s">
        <v>1107</v>
      </c>
      <c r="H372" s="9" t="s">
        <v>359</v>
      </c>
      <c r="I372" s="10"/>
      <c r="J372" s="9"/>
      <c r="S372" s="11"/>
    </row>
    <row r="373" ht="75.0" customHeight="1">
      <c r="A373" s="7">
        <v>1.0</v>
      </c>
      <c r="B373" s="7">
        <v>40.0</v>
      </c>
      <c r="E373" s="9" t="s">
        <v>1108</v>
      </c>
      <c r="F373" s="9" t="s">
        <v>1109</v>
      </c>
      <c r="G373" s="9" t="s">
        <v>1110</v>
      </c>
      <c r="H373" s="9"/>
      <c r="I373" s="10"/>
      <c r="J373" s="9"/>
      <c r="K373" s="9" t="s">
        <v>1111</v>
      </c>
      <c r="S373" s="11"/>
    </row>
    <row r="374" ht="75.0" customHeight="1">
      <c r="A374" s="7">
        <v>3.0</v>
      </c>
      <c r="B374" s="7">
        <v>35.0</v>
      </c>
      <c r="E374" s="9" t="s">
        <v>1112</v>
      </c>
      <c r="F374" s="9"/>
      <c r="G374" s="9" t="s">
        <v>31</v>
      </c>
      <c r="H374" s="9"/>
      <c r="I374" s="10"/>
      <c r="J374" s="9"/>
      <c r="K374" s="9" t="s">
        <v>1113</v>
      </c>
      <c r="S374" s="11"/>
    </row>
    <row r="375" ht="75.0" customHeight="1">
      <c r="A375" s="7">
        <v>1.0</v>
      </c>
      <c r="B375" s="7">
        <v>19.0</v>
      </c>
      <c r="E375" s="9" t="s">
        <v>1114</v>
      </c>
      <c r="F375" s="9" t="s">
        <v>1115</v>
      </c>
      <c r="G375" s="9" t="s">
        <v>1116</v>
      </c>
      <c r="H375" s="9" t="s">
        <v>1117</v>
      </c>
      <c r="I375" s="10"/>
      <c r="J375" s="9"/>
      <c r="S375" s="11"/>
    </row>
    <row r="376" ht="75.0" customHeight="1">
      <c r="A376" s="7">
        <v>1.0</v>
      </c>
      <c r="B376" s="7">
        <v>30.0</v>
      </c>
      <c r="E376" s="9" t="s">
        <v>1118</v>
      </c>
      <c r="F376" s="9" t="s">
        <v>1119</v>
      </c>
      <c r="G376" s="9" t="s">
        <v>83</v>
      </c>
      <c r="H376" s="9"/>
      <c r="I376" s="10"/>
      <c r="J376" s="9"/>
      <c r="O376" s="9" t="s">
        <v>1120</v>
      </c>
      <c r="S376" s="11"/>
    </row>
    <row r="377" ht="75.0" customHeight="1">
      <c r="A377" s="7">
        <v>2.0</v>
      </c>
      <c r="B377" s="7">
        <v>24.0</v>
      </c>
      <c r="E377" s="9" t="s">
        <v>1121</v>
      </c>
      <c r="F377" s="9"/>
      <c r="G377" s="9" t="s">
        <v>25</v>
      </c>
      <c r="H377" s="9" t="s">
        <v>25</v>
      </c>
      <c r="I377" s="10"/>
      <c r="J377" s="9"/>
      <c r="N377" s="9" t="s">
        <v>1122</v>
      </c>
      <c r="S377" s="11"/>
    </row>
    <row r="378" ht="75.0" customHeight="1">
      <c r="A378" s="7">
        <v>1.0</v>
      </c>
      <c r="B378" s="7">
        <v>35.0</v>
      </c>
      <c r="E378" s="9"/>
      <c r="F378" s="9" t="s">
        <v>1123</v>
      </c>
      <c r="G378" s="9" t="s">
        <v>25</v>
      </c>
      <c r="H378" s="9" t="s">
        <v>1124</v>
      </c>
      <c r="I378" s="10"/>
      <c r="J378" s="9"/>
      <c r="Q378" s="9" t="s">
        <v>1125</v>
      </c>
      <c r="S378" s="11"/>
    </row>
    <row r="379" ht="75.0" customHeight="1">
      <c r="A379" s="7">
        <v>1.0</v>
      </c>
      <c r="B379" s="7">
        <v>22.0</v>
      </c>
      <c r="E379" s="9"/>
      <c r="F379" s="9" t="s">
        <v>1126</v>
      </c>
      <c r="G379" s="9" t="s">
        <v>83</v>
      </c>
      <c r="H379" s="9"/>
      <c r="I379" s="10"/>
      <c r="J379" s="9" t="s">
        <v>1127</v>
      </c>
      <c r="S379" s="11"/>
    </row>
    <row r="380" ht="75.0" customHeight="1">
      <c r="A380" s="7">
        <v>1.0</v>
      </c>
      <c r="B380" s="7">
        <v>45.0</v>
      </c>
      <c r="E380" s="9" t="s">
        <v>1128</v>
      </c>
      <c r="F380" s="9" t="s">
        <v>1129</v>
      </c>
      <c r="G380" s="9" t="s">
        <v>95</v>
      </c>
      <c r="H380" s="9" t="s">
        <v>1130</v>
      </c>
      <c r="I380" s="10"/>
      <c r="J380" s="9"/>
      <c r="S380" s="11"/>
    </row>
    <row r="381" ht="75.0" customHeight="1">
      <c r="A381" s="7">
        <v>1.0</v>
      </c>
      <c r="B381" s="7">
        <v>18.0</v>
      </c>
      <c r="E381" s="9"/>
      <c r="F381" s="9" t="s">
        <v>1131</v>
      </c>
      <c r="G381" s="9" t="s">
        <v>25</v>
      </c>
      <c r="H381" s="9" t="s">
        <v>25</v>
      </c>
      <c r="I381" s="10"/>
      <c r="J381" s="9"/>
      <c r="Q381" s="9" t="s">
        <v>1132</v>
      </c>
      <c r="S381" s="11"/>
    </row>
    <row r="382" ht="75.0" customHeight="1">
      <c r="A382" s="7">
        <v>1.0</v>
      </c>
      <c r="B382" s="7">
        <v>25.0</v>
      </c>
      <c r="E382" s="9"/>
      <c r="F382" s="9" t="s">
        <v>1133</v>
      </c>
      <c r="G382" s="9" t="s">
        <v>25</v>
      </c>
      <c r="H382" s="9" t="s">
        <v>25</v>
      </c>
      <c r="I382" s="10"/>
      <c r="J382" s="9"/>
      <c r="Q382" s="9" t="s">
        <v>1134</v>
      </c>
      <c r="S382" s="11"/>
    </row>
    <row r="383" ht="75.0" customHeight="1">
      <c r="A383" s="7">
        <v>1.0</v>
      </c>
      <c r="B383" s="7">
        <v>25.0</v>
      </c>
      <c r="E383" s="9"/>
      <c r="F383" s="9"/>
      <c r="G383" s="9" t="s">
        <v>25</v>
      </c>
      <c r="H383" s="9"/>
      <c r="I383" s="10"/>
      <c r="J383" s="9"/>
      <c r="K383" s="9" t="s">
        <v>1135</v>
      </c>
      <c r="O383" s="9" t="s">
        <v>1136</v>
      </c>
      <c r="Q383" s="9" t="s">
        <v>1137</v>
      </c>
      <c r="S383" s="11"/>
    </row>
    <row r="384" ht="75.0" customHeight="1">
      <c r="A384" s="7">
        <v>2.0</v>
      </c>
      <c r="B384" s="7">
        <v>28.0</v>
      </c>
      <c r="E384" s="9"/>
      <c r="F384" s="9"/>
      <c r="G384" s="9" t="s">
        <v>95</v>
      </c>
      <c r="H384" s="9"/>
      <c r="I384" s="10"/>
      <c r="J384" s="9"/>
      <c r="N384" s="9" t="s">
        <v>1138</v>
      </c>
      <c r="O384" s="9" t="s">
        <v>1139</v>
      </c>
      <c r="S384" s="11"/>
    </row>
    <row r="385" ht="75.0" customHeight="1">
      <c r="A385" s="7">
        <v>1.0</v>
      </c>
      <c r="B385" s="7">
        <v>32.0</v>
      </c>
      <c r="E385" s="9"/>
      <c r="F385" s="9"/>
      <c r="G385" s="9" t="s">
        <v>1140</v>
      </c>
      <c r="H385" s="9"/>
      <c r="I385" s="10"/>
      <c r="J385" s="9"/>
      <c r="N385" s="9" t="s">
        <v>1141</v>
      </c>
      <c r="O385" s="9" t="s">
        <v>1142</v>
      </c>
      <c r="S385" s="11"/>
    </row>
    <row r="386" ht="75.0" customHeight="1">
      <c r="A386" s="7">
        <v>1.0</v>
      </c>
      <c r="B386" s="7">
        <v>30.0</v>
      </c>
      <c r="E386" s="9"/>
      <c r="F386" s="9" t="s">
        <v>1143</v>
      </c>
      <c r="G386" s="9" t="s">
        <v>1144</v>
      </c>
      <c r="H386" s="9" t="s">
        <v>1145</v>
      </c>
      <c r="I386" s="10"/>
      <c r="J386" s="9"/>
      <c r="M386" s="9" t="s">
        <v>1146</v>
      </c>
      <c r="S386" s="11"/>
    </row>
    <row r="387" ht="75.0" customHeight="1">
      <c r="A387" s="7">
        <v>2.0</v>
      </c>
      <c r="B387" s="7">
        <v>30.0</v>
      </c>
      <c r="E387" s="9" t="s">
        <v>1147</v>
      </c>
      <c r="F387" s="9" t="s">
        <v>1148</v>
      </c>
      <c r="G387" s="9" t="s">
        <v>1149</v>
      </c>
      <c r="H387" s="9" t="s">
        <v>1150</v>
      </c>
      <c r="I387" s="10"/>
      <c r="J387" s="9"/>
      <c r="S387" s="11"/>
    </row>
    <row r="388" ht="75.0" customHeight="1">
      <c r="A388" s="7">
        <v>1.0</v>
      </c>
      <c r="B388" s="7">
        <v>27.0</v>
      </c>
      <c r="E388" s="9"/>
      <c r="F388" s="9"/>
      <c r="G388" s="9" t="s">
        <v>1151</v>
      </c>
      <c r="H388" s="9" t="s">
        <v>1152</v>
      </c>
      <c r="I388" s="10"/>
      <c r="J388" s="9" t="s">
        <v>1153</v>
      </c>
      <c r="L388" s="9" t="s">
        <v>1154</v>
      </c>
      <c r="S388" s="11"/>
    </row>
    <row r="389" ht="75.0" customHeight="1">
      <c r="A389" s="7">
        <v>1.0</v>
      </c>
      <c r="B389" s="7">
        <v>41.0</v>
      </c>
      <c r="E389" s="9"/>
      <c r="F389" s="9" t="s">
        <v>1155</v>
      </c>
      <c r="G389" s="9" t="s">
        <v>1156</v>
      </c>
      <c r="H389" s="9" t="s">
        <v>1157</v>
      </c>
      <c r="I389" s="10"/>
      <c r="J389" s="9"/>
      <c r="M389" s="9" t="s">
        <v>1158</v>
      </c>
      <c r="S389" s="11"/>
    </row>
    <row r="390" ht="75.0" customHeight="1">
      <c r="A390" s="7">
        <v>2.0</v>
      </c>
      <c r="B390" s="7">
        <v>25.0</v>
      </c>
      <c r="E390" s="9"/>
      <c r="F390" s="9"/>
      <c r="G390" s="9"/>
      <c r="H390" s="9" t="s">
        <v>1159</v>
      </c>
      <c r="I390" s="10"/>
      <c r="J390" s="9" t="s">
        <v>1160</v>
      </c>
      <c r="L390" s="9" t="s">
        <v>1161</v>
      </c>
      <c r="O390" s="9" t="s">
        <v>1162</v>
      </c>
      <c r="S390" s="11"/>
    </row>
    <row r="391" ht="75.0" customHeight="1">
      <c r="A391" s="7">
        <v>1.0</v>
      </c>
      <c r="B391" s="7">
        <v>18.0</v>
      </c>
      <c r="E391" s="9" t="s">
        <v>25</v>
      </c>
      <c r="F391" s="9" t="s">
        <v>1163</v>
      </c>
      <c r="G391" s="9" t="s">
        <v>40</v>
      </c>
      <c r="H391" s="9"/>
      <c r="I391" s="10"/>
      <c r="J391" s="9"/>
      <c r="S391" s="11"/>
    </row>
    <row r="392" ht="75.0" customHeight="1">
      <c r="A392" s="7">
        <v>3.0</v>
      </c>
      <c r="B392" s="7">
        <v>18.0</v>
      </c>
      <c r="E392" s="9"/>
      <c r="F392" s="9" t="s">
        <v>1164</v>
      </c>
      <c r="G392" s="9" t="s">
        <v>95</v>
      </c>
      <c r="H392" s="9" t="s">
        <v>1165</v>
      </c>
      <c r="I392" s="10"/>
      <c r="J392" s="9"/>
      <c r="L392" s="9" t="s">
        <v>1166</v>
      </c>
      <c r="S392" s="11"/>
    </row>
    <row r="393" ht="75.0" customHeight="1">
      <c r="A393" s="7">
        <v>1.0</v>
      </c>
      <c r="B393" s="7">
        <v>24.0</v>
      </c>
      <c r="E393" s="9"/>
      <c r="F393" s="9" t="s">
        <v>1167</v>
      </c>
      <c r="G393" s="9" t="s">
        <v>95</v>
      </c>
      <c r="H393" s="9"/>
      <c r="I393" s="10"/>
      <c r="J393" s="9"/>
      <c r="N393" s="9" t="s">
        <v>1168</v>
      </c>
      <c r="S393" s="11"/>
    </row>
    <row r="394" ht="75.0" customHeight="1">
      <c r="A394" s="7">
        <v>1.0</v>
      </c>
      <c r="B394" s="7">
        <v>22.0</v>
      </c>
      <c r="E394" s="9"/>
      <c r="F394" s="9"/>
      <c r="G394" s="9" t="s">
        <v>1169</v>
      </c>
      <c r="H394" s="9" t="s">
        <v>1170</v>
      </c>
      <c r="I394" s="10"/>
      <c r="J394" s="9"/>
      <c r="N394" s="9" t="s">
        <v>1171</v>
      </c>
      <c r="Q394" s="9" t="s">
        <v>1172</v>
      </c>
      <c r="S394" s="11"/>
    </row>
    <row r="395" ht="75.0" customHeight="1">
      <c r="A395" s="7">
        <v>1.0</v>
      </c>
      <c r="B395" s="7">
        <v>27.0</v>
      </c>
      <c r="E395" s="9"/>
      <c r="F395" s="9"/>
      <c r="G395" s="9" t="s">
        <v>1173</v>
      </c>
      <c r="H395" s="9" t="s">
        <v>25</v>
      </c>
      <c r="I395" s="10"/>
      <c r="J395" s="9"/>
      <c r="N395" s="9" t="s">
        <v>1174</v>
      </c>
      <c r="S395" s="11"/>
    </row>
    <row r="396" ht="75.0" customHeight="1">
      <c r="A396" s="7">
        <v>2.0</v>
      </c>
      <c r="B396" s="7">
        <v>26.0</v>
      </c>
      <c r="E396" s="9" t="s">
        <v>1175</v>
      </c>
      <c r="F396" s="9" t="s">
        <v>1176</v>
      </c>
      <c r="G396" s="9" t="s">
        <v>1177</v>
      </c>
      <c r="H396" s="9"/>
      <c r="I396" s="10"/>
      <c r="J396" s="9"/>
      <c r="S396" s="11"/>
    </row>
    <row r="397" ht="75.0" customHeight="1">
      <c r="A397" s="7">
        <v>2.0</v>
      </c>
      <c r="B397" s="7">
        <v>48.0</v>
      </c>
      <c r="E397" s="9"/>
      <c r="F397" s="9"/>
      <c r="G397" s="9" t="s">
        <v>1178</v>
      </c>
      <c r="H397" s="9" t="s">
        <v>1179</v>
      </c>
      <c r="I397" s="10"/>
      <c r="J397" s="9"/>
      <c r="L397" s="9" t="s">
        <v>1180</v>
      </c>
      <c r="N397" s="9" t="s">
        <v>1181</v>
      </c>
      <c r="S397" s="11"/>
    </row>
    <row r="398" ht="75.0" customHeight="1">
      <c r="A398" s="7">
        <v>2.0</v>
      </c>
      <c r="B398" s="7">
        <v>42.0</v>
      </c>
      <c r="E398" s="9" t="s">
        <v>1182</v>
      </c>
      <c r="F398" s="9" t="s">
        <v>1183</v>
      </c>
      <c r="G398" s="9" t="s">
        <v>31</v>
      </c>
      <c r="H398" s="9" t="s">
        <v>31</v>
      </c>
      <c r="I398" s="10"/>
      <c r="J398" s="9"/>
      <c r="S398" s="11"/>
    </row>
    <row r="399" ht="75.0" customHeight="1">
      <c r="A399" s="7">
        <v>1.0</v>
      </c>
      <c r="B399" s="7">
        <v>36.0</v>
      </c>
      <c r="E399" s="9"/>
      <c r="F399" s="9" t="s">
        <v>1184</v>
      </c>
      <c r="G399" s="9" t="s">
        <v>1185</v>
      </c>
      <c r="H399" s="9" t="s">
        <v>1186</v>
      </c>
      <c r="I399" s="10"/>
      <c r="J399" s="9"/>
      <c r="K399" s="9" t="s">
        <v>1187</v>
      </c>
      <c r="S399" s="11"/>
    </row>
    <row r="400" ht="75.0" customHeight="1">
      <c r="A400" s="7">
        <v>1.0</v>
      </c>
      <c r="B400" s="7">
        <v>33.0</v>
      </c>
      <c r="E400" s="9"/>
      <c r="F400" s="9" t="s">
        <v>1188</v>
      </c>
      <c r="G400" s="9" t="s">
        <v>25</v>
      </c>
      <c r="H400" s="9" t="s">
        <v>25</v>
      </c>
      <c r="I400" s="10"/>
      <c r="J400" s="9"/>
      <c r="Q400" s="9" t="s">
        <v>158</v>
      </c>
      <c r="S400" s="11"/>
    </row>
    <row r="401" ht="75.0" customHeight="1">
      <c r="A401" s="7">
        <v>1.0</v>
      </c>
      <c r="B401" s="7">
        <v>43.0</v>
      </c>
      <c r="E401" s="9" t="s">
        <v>850</v>
      </c>
      <c r="F401" s="9" t="s">
        <v>1189</v>
      </c>
      <c r="G401" s="9" t="s">
        <v>25</v>
      </c>
      <c r="H401" s="9" t="s">
        <v>25</v>
      </c>
      <c r="I401" s="10"/>
      <c r="J401" s="9"/>
      <c r="Q401" s="9" t="s">
        <v>1190</v>
      </c>
      <c r="S401" s="11"/>
    </row>
    <row r="402" ht="75.0" customHeight="1">
      <c r="A402" s="7">
        <v>2.0</v>
      </c>
      <c r="B402" s="7">
        <v>25.0</v>
      </c>
      <c r="E402" s="9"/>
      <c r="F402" s="9"/>
      <c r="G402" s="9" t="s">
        <v>25</v>
      </c>
      <c r="H402" s="9" t="s">
        <v>25</v>
      </c>
      <c r="I402" s="10"/>
      <c r="J402" s="9"/>
      <c r="Q402" s="9" t="s">
        <v>1191</v>
      </c>
      <c r="S402" s="11"/>
    </row>
    <row r="403" ht="75.0" customHeight="1">
      <c r="A403" s="7">
        <v>1.0</v>
      </c>
      <c r="B403" s="7">
        <v>24.0</v>
      </c>
      <c r="E403" s="9" t="s">
        <v>1192</v>
      </c>
      <c r="F403" s="9"/>
      <c r="G403" s="9"/>
      <c r="H403" s="9"/>
      <c r="I403" s="10"/>
      <c r="J403" s="9"/>
      <c r="Q403" s="9" t="s">
        <v>1193</v>
      </c>
      <c r="S403" s="11"/>
    </row>
    <row r="404" ht="75.0" customHeight="1">
      <c r="A404" s="7">
        <v>1.0</v>
      </c>
      <c r="B404" s="7">
        <v>29.0</v>
      </c>
      <c r="E404" s="9"/>
      <c r="F404" s="9"/>
      <c r="G404" s="9"/>
      <c r="H404" s="9" t="s">
        <v>1194</v>
      </c>
      <c r="I404" s="10"/>
      <c r="J404" s="9"/>
      <c r="K404" s="9" t="s">
        <v>1195</v>
      </c>
      <c r="Q404" s="9" t="s">
        <v>378</v>
      </c>
      <c r="S404" s="11"/>
    </row>
    <row r="405" ht="75.0" customHeight="1">
      <c r="A405" s="7">
        <v>1.0</v>
      </c>
      <c r="B405" s="7">
        <v>34.0</v>
      </c>
      <c r="E405" s="9"/>
      <c r="F405" s="9" t="s">
        <v>1196</v>
      </c>
      <c r="G405" s="9" t="s">
        <v>25</v>
      </c>
      <c r="H405" s="9" t="s">
        <v>25</v>
      </c>
      <c r="I405" s="10"/>
      <c r="J405" s="9"/>
      <c r="L405" s="9" t="s">
        <v>1197</v>
      </c>
      <c r="S405" s="11"/>
    </row>
    <row r="406" ht="75.0" customHeight="1">
      <c r="A406" s="7">
        <v>1.0</v>
      </c>
      <c r="B406" s="7">
        <v>30.0</v>
      </c>
      <c r="E406" s="9"/>
      <c r="F406" s="9" t="s">
        <v>1198</v>
      </c>
      <c r="G406" s="9" t="s">
        <v>359</v>
      </c>
      <c r="H406" s="9" t="s">
        <v>1199</v>
      </c>
      <c r="I406" s="10"/>
      <c r="J406" s="9"/>
      <c r="O406" s="9" t="s">
        <v>1200</v>
      </c>
      <c r="S406" s="11"/>
    </row>
    <row r="407" ht="75.0" customHeight="1">
      <c r="A407" s="7">
        <v>1.0</v>
      </c>
      <c r="B407" s="7">
        <v>22.0</v>
      </c>
      <c r="E407" s="9"/>
      <c r="F407" s="9" t="s">
        <v>1201</v>
      </c>
      <c r="G407" s="9" t="s">
        <v>1202</v>
      </c>
      <c r="H407" s="9" t="s">
        <v>1203</v>
      </c>
      <c r="I407" s="10"/>
      <c r="J407" s="9"/>
      <c r="Q407" s="9" t="s">
        <v>1204</v>
      </c>
      <c r="S407" s="11"/>
    </row>
    <row r="408" ht="75.0" customHeight="1">
      <c r="A408" s="7">
        <v>1.0</v>
      </c>
      <c r="B408" s="7">
        <v>28.0</v>
      </c>
      <c r="E408" s="9"/>
      <c r="F408" s="9" t="s">
        <v>1205</v>
      </c>
      <c r="G408" s="9" t="s">
        <v>1206</v>
      </c>
      <c r="H408" s="9" t="s">
        <v>1207</v>
      </c>
      <c r="I408" s="10"/>
      <c r="J408" s="9" t="s">
        <v>1208</v>
      </c>
      <c r="S408" s="11"/>
    </row>
    <row r="409" ht="75.0" customHeight="1">
      <c r="A409" s="7">
        <v>1.0</v>
      </c>
      <c r="B409" s="7">
        <v>23.0</v>
      </c>
      <c r="E409" s="9"/>
      <c r="F409" s="9"/>
      <c r="G409" s="9" t="s">
        <v>1209</v>
      </c>
      <c r="H409" s="9" t="s">
        <v>1210</v>
      </c>
      <c r="I409" s="10"/>
      <c r="J409" s="9" t="s">
        <v>1211</v>
      </c>
      <c r="O409" s="9" t="s">
        <v>1212</v>
      </c>
      <c r="S409" s="11"/>
    </row>
    <row r="410" ht="75.0" customHeight="1">
      <c r="A410" s="7">
        <v>1.0</v>
      </c>
      <c r="B410" s="7">
        <v>24.0</v>
      </c>
      <c r="E410" s="9" t="s">
        <v>1213</v>
      </c>
      <c r="F410" s="9"/>
      <c r="G410" s="9" t="s">
        <v>1214</v>
      </c>
      <c r="H410" s="9" t="s">
        <v>1215</v>
      </c>
      <c r="I410" s="10"/>
      <c r="J410" s="9"/>
      <c r="K410" s="9" t="s">
        <v>1216</v>
      </c>
      <c r="S410" s="11"/>
    </row>
    <row r="411" ht="75.0" customHeight="1">
      <c r="A411" s="7">
        <v>1.0</v>
      </c>
      <c r="B411" s="7">
        <v>29.0</v>
      </c>
      <c r="E411" s="9"/>
      <c r="F411" s="9"/>
      <c r="G411" s="9"/>
      <c r="H411" s="9" t="s">
        <v>1217</v>
      </c>
      <c r="I411" s="10"/>
      <c r="J411" s="9"/>
      <c r="L411" s="9" t="s">
        <v>1218</v>
      </c>
      <c r="N411" s="9" t="s">
        <v>1219</v>
      </c>
      <c r="S411" s="11"/>
      <c r="U411" s="9" t="s">
        <v>1220</v>
      </c>
    </row>
    <row r="412" ht="75.0" customHeight="1">
      <c r="A412" s="7">
        <v>1.0</v>
      </c>
      <c r="B412" s="7">
        <v>37.0</v>
      </c>
      <c r="E412" s="9" t="s">
        <v>158</v>
      </c>
      <c r="F412" s="9"/>
      <c r="G412" s="9" t="s">
        <v>25</v>
      </c>
      <c r="H412" s="9" t="s">
        <v>25</v>
      </c>
      <c r="I412" s="10"/>
      <c r="J412" s="9"/>
      <c r="N412" s="9" t="s">
        <v>1221</v>
      </c>
      <c r="S412" s="11"/>
    </row>
    <row r="413" ht="75.0" customHeight="1">
      <c r="A413" s="7">
        <v>1.0</v>
      </c>
      <c r="B413" s="7">
        <v>19.0</v>
      </c>
      <c r="E413" s="9"/>
      <c r="F413" s="9" t="s">
        <v>1222</v>
      </c>
      <c r="G413" s="9" t="s">
        <v>1223</v>
      </c>
      <c r="H413" s="9" t="s">
        <v>1224</v>
      </c>
      <c r="I413" s="10"/>
      <c r="J413" s="9"/>
      <c r="L413" s="9" t="s">
        <v>1225</v>
      </c>
      <c r="S413" s="11"/>
    </row>
    <row r="414" ht="75.0" customHeight="1">
      <c r="A414" s="7">
        <v>3.0</v>
      </c>
      <c r="B414" s="7">
        <v>24.0</v>
      </c>
      <c r="E414" s="9"/>
      <c r="F414" s="9" t="s">
        <v>1226</v>
      </c>
      <c r="G414" s="9" t="s">
        <v>390</v>
      </c>
      <c r="H414" s="9"/>
      <c r="I414" s="10"/>
      <c r="J414" s="9"/>
      <c r="K414" s="9" t="s">
        <v>1227</v>
      </c>
      <c r="M414" s="9" t="s">
        <v>1228</v>
      </c>
      <c r="S414" s="11"/>
    </row>
    <row r="415" ht="75.0" customHeight="1">
      <c r="A415" s="7">
        <v>1.0</v>
      </c>
      <c r="B415" s="7">
        <v>36.0</v>
      </c>
      <c r="E415" s="9"/>
      <c r="F415" s="9"/>
      <c r="G415" s="9"/>
      <c r="H415" s="9" t="s">
        <v>1229</v>
      </c>
      <c r="I415" s="10"/>
      <c r="J415" s="9"/>
      <c r="K415" s="9" t="s">
        <v>1230</v>
      </c>
      <c r="Q415" s="9" t="s">
        <v>1231</v>
      </c>
      <c r="S415" s="11"/>
    </row>
    <row r="416" ht="75.0" customHeight="1">
      <c r="A416" s="7">
        <v>2.0</v>
      </c>
      <c r="B416" s="7">
        <v>28.0</v>
      </c>
      <c r="E416" s="9"/>
      <c r="F416" s="9"/>
      <c r="G416" s="9" t="s">
        <v>1232</v>
      </c>
      <c r="H416" s="9" t="s">
        <v>1233</v>
      </c>
      <c r="I416" s="10"/>
      <c r="J416" s="9"/>
      <c r="L416" s="9" t="s">
        <v>1234</v>
      </c>
      <c r="N416" s="9" t="s">
        <v>1235</v>
      </c>
      <c r="S416" s="11"/>
    </row>
    <row r="417" ht="75.0" customHeight="1">
      <c r="A417" s="7">
        <v>1.0</v>
      </c>
      <c r="B417" s="7">
        <v>34.0</v>
      </c>
      <c r="E417" s="9"/>
      <c r="F417" s="9"/>
      <c r="G417" s="9" t="s">
        <v>1236</v>
      </c>
      <c r="H417" s="9"/>
      <c r="I417" s="10"/>
      <c r="J417" s="9"/>
      <c r="N417" s="9" t="s">
        <v>1237</v>
      </c>
      <c r="Q417" s="9" t="s">
        <v>1238</v>
      </c>
      <c r="S417" s="11"/>
    </row>
    <row r="418" ht="75.0" customHeight="1">
      <c r="A418" s="7">
        <v>1.0</v>
      </c>
      <c r="B418" s="7">
        <v>40.0</v>
      </c>
      <c r="E418" s="9" t="s">
        <v>40</v>
      </c>
      <c r="F418" s="9" t="s">
        <v>1239</v>
      </c>
      <c r="G418" s="9" t="s">
        <v>183</v>
      </c>
      <c r="H418" s="9" t="s">
        <v>1240</v>
      </c>
      <c r="I418" s="10"/>
      <c r="J418" s="9"/>
      <c r="S418" s="11"/>
    </row>
    <row r="419" ht="75.0" customHeight="1">
      <c r="A419" s="7">
        <v>1.0</v>
      </c>
      <c r="B419" s="7">
        <v>20.0</v>
      </c>
      <c r="E419" s="9"/>
      <c r="F419" s="9"/>
      <c r="G419" s="9"/>
      <c r="H419" s="9" t="s">
        <v>25</v>
      </c>
      <c r="I419" s="10"/>
      <c r="J419" s="9"/>
      <c r="L419" s="9" t="s">
        <v>1241</v>
      </c>
      <c r="N419" s="9" t="s">
        <v>1242</v>
      </c>
      <c r="S419" s="11"/>
      <c r="U419" s="9" t="s">
        <v>1243</v>
      </c>
    </row>
    <row r="420" ht="75.0" customHeight="1">
      <c r="A420" s="7">
        <v>1.0</v>
      </c>
      <c r="B420" s="7">
        <v>29.0</v>
      </c>
      <c r="E420" s="9" t="s">
        <v>1244</v>
      </c>
      <c r="F420" s="9" t="s">
        <v>1245</v>
      </c>
      <c r="G420" s="9" t="s">
        <v>1246</v>
      </c>
      <c r="H420" s="9" t="s">
        <v>1247</v>
      </c>
      <c r="I420" s="10"/>
      <c r="J420" s="9"/>
      <c r="S420" s="11"/>
    </row>
    <row r="421" ht="75.0" customHeight="1">
      <c r="A421" s="7">
        <v>1.0</v>
      </c>
      <c r="B421" s="7">
        <v>22.0</v>
      </c>
      <c r="E421" s="9"/>
      <c r="F421" s="9" t="s">
        <v>1248</v>
      </c>
      <c r="G421" s="9" t="s">
        <v>25</v>
      </c>
      <c r="H421" s="9" t="s">
        <v>1249</v>
      </c>
      <c r="I421" s="10"/>
      <c r="J421" s="9"/>
      <c r="N421" s="9" t="s">
        <v>1250</v>
      </c>
      <c r="S421" s="11"/>
    </row>
    <row r="422" ht="75.0" customHeight="1">
      <c r="A422" s="7">
        <v>1.0</v>
      </c>
      <c r="B422" s="7">
        <v>21.0</v>
      </c>
      <c r="E422" s="9" t="s">
        <v>40</v>
      </c>
      <c r="F422" s="9" t="s">
        <v>1251</v>
      </c>
      <c r="G422" s="9" t="s">
        <v>25</v>
      </c>
      <c r="H422" s="9" t="s">
        <v>25</v>
      </c>
      <c r="I422" s="10"/>
      <c r="J422" s="9"/>
      <c r="S422" s="11"/>
    </row>
    <row r="423" ht="75.0" customHeight="1">
      <c r="A423" s="7">
        <v>1.0</v>
      </c>
      <c r="B423" s="7">
        <v>22.0</v>
      </c>
      <c r="E423" s="9" t="s">
        <v>1252</v>
      </c>
      <c r="F423" s="9"/>
      <c r="G423" s="9" t="s">
        <v>1253</v>
      </c>
      <c r="H423" s="9" t="s">
        <v>1254</v>
      </c>
      <c r="I423" s="10"/>
      <c r="J423" s="9"/>
      <c r="Q423" s="9" t="s">
        <v>1255</v>
      </c>
      <c r="S423" s="11"/>
    </row>
    <row r="424" ht="75.0" customHeight="1">
      <c r="A424" s="7">
        <v>2.0</v>
      </c>
      <c r="B424" s="7">
        <v>22.0</v>
      </c>
      <c r="E424" s="9"/>
      <c r="F424" s="9" t="s">
        <v>1256</v>
      </c>
      <c r="G424" s="9" t="s">
        <v>1257</v>
      </c>
      <c r="H424" s="9"/>
      <c r="I424" s="10"/>
      <c r="J424" s="9"/>
      <c r="O424" s="9" t="s">
        <v>1258</v>
      </c>
      <c r="S424" s="11"/>
    </row>
    <row r="425" ht="75.0" customHeight="1">
      <c r="A425" s="7">
        <v>2.0</v>
      </c>
      <c r="B425" s="7">
        <v>29.0</v>
      </c>
      <c r="E425" s="9"/>
      <c r="F425" s="9" t="s">
        <v>1259</v>
      </c>
      <c r="G425" s="9" t="s">
        <v>1260</v>
      </c>
      <c r="H425" s="9" t="s">
        <v>1261</v>
      </c>
      <c r="I425" s="10"/>
      <c r="J425" s="9"/>
      <c r="M425" s="9" t="s">
        <v>1262</v>
      </c>
      <c r="O425" s="9" t="s">
        <v>1263</v>
      </c>
      <c r="S425" s="11"/>
    </row>
    <row r="426" ht="75.0" customHeight="1">
      <c r="A426" s="7">
        <v>1.0</v>
      </c>
      <c r="B426" s="7">
        <v>18.0</v>
      </c>
      <c r="E426" s="9"/>
      <c r="F426" s="9" t="s">
        <v>1264</v>
      </c>
      <c r="G426" s="9" t="s">
        <v>31</v>
      </c>
      <c r="H426" s="9" t="s">
        <v>31</v>
      </c>
      <c r="I426" s="10"/>
      <c r="J426" s="9"/>
      <c r="Q426" s="9" t="s">
        <v>1265</v>
      </c>
      <c r="S426" s="11"/>
    </row>
    <row r="427" ht="75.0" customHeight="1">
      <c r="A427" s="7">
        <v>1.0</v>
      </c>
      <c r="B427" s="7">
        <v>25.0</v>
      </c>
      <c r="E427" s="9"/>
      <c r="F427" s="9"/>
      <c r="G427" s="9" t="s">
        <v>1266</v>
      </c>
      <c r="H427" s="9" t="s">
        <v>1267</v>
      </c>
      <c r="I427" s="10"/>
      <c r="J427" s="9"/>
      <c r="N427" s="9" t="s">
        <v>1268</v>
      </c>
      <c r="Q427" s="9" t="s">
        <v>1269</v>
      </c>
      <c r="S427" s="11"/>
    </row>
    <row r="428" ht="75.0" customHeight="1">
      <c r="A428" s="7">
        <v>1.0</v>
      </c>
      <c r="B428" s="7">
        <v>23.0</v>
      </c>
      <c r="E428" s="9" t="s">
        <v>1270</v>
      </c>
      <c r="F428" s="9"/>
      <c r="G428" s="9" t="s">
        <v>1271</v>
      </c>
      <c r="H428" s="9" t="s">
        <v>1272</v>
      </c>
      <c r="I428" s="10"/>
      <c r="J428" s="9"/>
      <c r="N428" s="9" t="s">
        <v>1273</v>
      </c>
      <c r="S428" s="11"/>
    </row>
    <row r="429" ht="75.0" customHeight="1">
      <c r="A429" s="7">
        <v>1.0</v>
      </c>
      <c r="B429" s="7">
        <v>25.0</v>
      </c>
      <c r="E429" s="9"/>
      <c r="F429" s="9" t="s">
        <v>1274</v>
      </c>
      <c r="G429" s="9" t="s">
        <v>1275</v>
      </c>
      <c r="H429" s="9" t="s">
        <v>1276</v>
      </c>
      <c r="I429" s="10"/>
      <c r="J429" s="9"/>
      <c r="O429" s="9" t="s">
        <v>1277</v>
      </c>
      <c r="S429" s="11"/>
    </row>
    <row r="430" ht="75.0" customHeight="1">
      <c r="A430" s="7">
        <v>1.0</v>
      </c>
      <c r="B430" s="7">
        <v>24.0</v>
      </c>
      <c r="E430" s="9"/>
      <c r="F430" s="9"/>
      <c r="G430" s="9" t="s">
        <v>95</v>
      </c>
      <c r="H430" s="9" t="s">
        <v>25</v>
      </c>
      <c r="I430" s="10"/>
      <c r="J430" s="9"/>
      <c r="K430" s="9" t="s">
        <v>1278</v>
      </c>
      <c r="N430" s="9" t="s">
        <v>1279</v>
      </c>
      <c r="S430" s="11"/>
    </row>
    <row r="431" ht="75.0" customHeight="1">
      <c r="A431" s="7">
        <v>2.0</v>
      </c>
      <c r="B431" s="7">
        <v>26.0</v>
      </c>
      <c r="E431" s="9"/>
      <c r="F431" s="9" t="s">
        <v>1280</v>
      </c>
      <c r="G431" s="9" t="s">
        <v>1281</v>
      </c>
      <c r="H431" s="9" t="s">
        <v>1282</v>
      </c>
      <c r="I431" s="10"/>
      <c r="J431" s="9"/>
      <c r="Q431" s="9" t="s">
        <v>1283</v>
      </c>
      <c r="S431" s="11"/>
    </row>
    <row r="432" ht="75.0" customHeight="1">
      <c r="A432" s="7">
        <v>1.0</v>
      </c>
      <c r="B432" s="7">
        <v>28.0</v>
      </c>
      <c r="E432" s="9"/>
      <c r="F432" s="9"/>
      <c r="G432" s="9" t="s">
        <v>25</v>
      </c>
      <c r="H432" s="9" t="s">
        <v>1284</v>
      </c>
      <c r="I432" s="10"/>
      <c r="J432" s="9" t="s">
        <v>1285</v>
      </c>
      <c r="L432" s="9" t="s">
        <v>1286</v>
      </c>
      <c r="S432" s="11"/>
    </row>
    <row r="433" ht="75.0" customHeight="1">
      <c r="A433" s="7">
        <v>1.0</v>
      </c>
      <c r="B433" s="7">
        <v>29.0</v>
      </c>
      <c r="E433" s="9"/>
      <c r="F433" s="9"/>
      <c r="G433" s="9" t="s">
        <v>95</v>
      </c>
      <c r="H433" s="9" t="s">
        <v>1287</v>
      </c>
      <c r="I433" s="10"/>
      <c r="J433" s="9" t="s">
        <v>1288</v>
      </c>
      <c r="N433" s="9" t="s">
        <v>1289</v>
      </c>
      <c r="S433" s="11"/>
    </row>
    <row r="434" ht="75.0" customHeight="1">
      <c r="A434" s="7">
        <v>1.0</v>
      </c>
      <c r="B434" s="7">
        <v>18.0</v>
      </c>
      <c r="E434" s="9" t="s">
        <v>1290</v>
      </c>
      <c r="F434" s="9"/>
      <c r="G434" s="9"/>
      <c r="H434" s="9"/>
      <c r="I434" s="10"/>
      <c r="J434" s="9"/>
      <c r="S434" s="11"/>
      <c r="T434" s="9" t="s">
        <v>1291</v>
      </c>
      <c r="U434" s="9" t="s">
        <v>1292</v>
      </c>
    </row>
    <row r="435" ht="75.0" customHeight="1">
      <c r="A435" s="7">
        <v>1.0</v>
      </c>
      <c r="B435" s="7">
        <v>18.0</v>
      </c>
      <c r="E435" s="9" t="s">
        <v>1293</v>
      </c>
      <c r="F435" s="9" t="s">
        <v>1294</v>
      </c>
      <c r="G435" s="9" t="s">
        <v>25</v>
      </c>
      <c r="H435" s="9" t="s">
        <v>25</v>
      </c>
      <c r="I435" s="10"/>
      <c r="J435" s="9"/>
      <c r="S435" s="11"/>
    </row>
    <row r="436" ht="75.0" customHeight="1">
      <c r="A436" s="7">
        <v>1.0</v>
      </c>
      <c r="B436" s="7">
        <v>24.0</v>
      </c>
      <c r="E436" s="9" t="s">
        <v>1295</v>
      </c>
      <c r="F436" s="9"/>
      <c r="G436" s="9" t="s">
        <v>1296</v>
      </c>
      <c r="H436" s="9"/>
      <c r="I436" s="10"/>
      <c r="J436" s="9"/>
      <c r="N436" s="9" t="s">
        <v>1297</v>
      </c>
      <c r="S436" s="11"/>
    </row>
    <row r="437" ht="75.0" customHeight="1">
      <c r="A437" s="7">
        <v>1.0</v>
      </c>
      <c r="B437" s="7">
        <v>22.0</v>
      </c>
      <c r="E437" s="9"/>
      <c r="F437" s="9" t="s">
        <v>1298</v>
      </c>
      <c r="G437" s="9"/>
      <c r="H437" s="9"/>
      <c r="I437" s="10"/>
      <c r="J437" s="9"/>
      <c r="L437" s="9" t="s">
        <v>1299</v>
      </c>
      <c r="S437" s="11"/>
    </row>
    <row r="438" ht="75.0" customHeight="1">
      <c r="A438" s="7">
        <v>1.0</v>
      </c>
      <c r="B438" s="7">
        <v>22.0</v>
      </c>
      <c r="E438" s="9" t="s">
        <v>1300</v>
      </c>
      <c r="F438" s="9" t="s">
        <v>1301</v>
      </c>
      <c r="G438" s="9" t="s">
        <v>158</v>
      </c>
      <c r="H438" s="9" t="s">
        <v>1302</v>
      </c>
      <c r="I438" s="10"/>
      <c r="J438" s="9"/>
      <c r="S438" s="11"/>
    </row>
    <row r="439" ht="75.0" customHeight="1">
      <c r="A439" s="7">
        <v>2.0</v>
      </c>
      <c r="B439" s="7">
        <v>24.0</v>
      </c>
      <c r="E439" s="9"/>
      <c r="F439" s="9" t="s">
        <v>1303</v>
      </c>
      <c r="G439" s="9" t="s">
        <v>25</v>
      </c>
      <c r="H439" s="9" t="s">
        <v>1304</v>
      </c>
      <c r="I439" s="10"/>
      <c r="J439" s="9"/>
      <c r="Q439" s="9" t="s">
        <v>1305</v>
      </c>
      <c r="S439" s="11"/>
    </row>
    <row r="440" ht="75.0" customHeight="1">
      <c r="A440" s="7">
        <v>1.0</v>
      </c>
      <c r="B440" s="7">
        <v>33.0</v>
      </c>
      <c r="E440" s="9"/>
      <c r="F440" s="9" t="s">
        <v>1306</v>
      </c>
      <c r="G440" s="9" t="s">
        <v>40</v>
      </c>
      <c r="H440" s="9"/>
      <c r="I440" s="10"/>
      <c r="J440" s="9"/>
      <c r="L440" s="9" t="s">
        <v>1307</v>
      </c>
      <c r="S440" s="11"/>
    </row>
    <row r="441" ht="75.0" customHeight="1">
      <c r="A441" s="7">
        <v>1.0</v>
      </c>
      <c r="B441" s="7">
        <v>25.0</v>
      </c>
      <c r="E441" s="9"/>
      <c r="F441" s="9"/>
      <c r="G441" s="9"/>
      <c r="H441" s="9" t="s">
        <v>1308</v>
      </c>
      <c r="I441" s="10"/>
      <c r="J441" s="9" t="s">
        <v>1309</v>
      </c>
      <c r="L441" s="9" t="s">
        <v>1310</v>
      </c>
      <c r="O441" s="9" t="s">
        <v>1311</v>
      </c>
      <c r="S441" s="11"/>
    </row>
    <row r="442" ht="75.0" customHeight="1">
      <c r="A442" s="7">
        <v>2.0</v>
      </c>
      <c r="B442" s="7">
        <v>28.0</v>
      </c>
      <c r="E442" s="9"/>
      <c r="F442" s="9" t="s">
        <v>1312</v>
      </c>
      <c r="G442" s="9" t="s">
        <v>1313</v>
      </c>
      <c r="H442" s="9"/>
      <c r="I442" s="10"/>
      <c r="J442" s="9"/>
      <c r="S442" s="11"/>
    </row>
    <row r="443" ht="75.0" customHeight="1">
      <c r="A443" s="7">
        <v>1.0</v>
      </c>
      <c r="B443" s="7">
        <v>28.0</v>
      </c>
      <c r="E443" s="9" t="s">
        <v>1314</v>
      </c>
      <c r="F443" s="9" t="s">
        <v>1315</v>
      </c>
      <c r="G443" s="9" t="s">
        <v>25</v>
      </c>
      <c r="H443" s="9" t="s">
        <v>1316</v>
      </c>
      <c r="I443" s="10"/>
      <c r="J443" s="9"/>
      <c r="S443" s="11"/>
    </row>
    <row r="444" ht="75.0" customHeight="1">
      <c r="A444" s="7">
        <v>1.0</v>
      </c>
      <c r="B444" s="7">
        <v>33.0</v>
      </c>
      <c r="E444" s="9" t="s">
        <v>1317</v>
      </c>
      <c r="F444" s="9" t="s">
        <v>1318</v>
      </c>
      <c r="G444" s="9" t="s">
        <v>83</v>
      </c>
      <c r="H444" s="9" t="s">
        <v>1149</v>
      </c>
      <c r="I444" s="10"/>
      <c r="J444" s="9"/>
      <c r="S444" s="11"/>
    </row>
    <row r="445" ht="75.0" customHeight="1">
      <c r="A445" s="7">
        <v>2.0</v>
      </c>
      <c r="B445" s="7">
        <v>34.0</v>
      </c>
      <c r="E445" s="9" t="s">
        <v>1319</v>
      </c>
      <c r="F445" s="9" t="s">
        <v>1320</v>
      </c>
      <c r="G445" s="9"/>
      <c r="H445" s="9"/>
      <c r="I445" s="10"/>
      <c r="J445" s="9"/>
      <c r="O445" s="9" t="s">
        <v>1321</v>
      </c>
      <c r="S445" s="11"/>
    </row>
    <row r="446" ht="75.0" customHeight="1">
      <c r="A446" s="7">
        <v>2.0</v>
      </c>
      <c r="B446" s="7">
        <v>22.0</v>
      </c>
      <c r="E446" s="9"/>
      <c r="F446" s="9" t="s">
        <v>1322</v>
      </c>
      <c r="G446" s="9" t="s">
        <v>1323</v>
      </c>
      <c r="H446" s="9" t="s">
        <v>1324</v>
      </c>
      <c r="I446" s="10"/>
      <c r="J446" s="9"/>
      <c r="L446" s="9" t="s">
        <v>1325</v>
      </c>
      <c r="S446" s="11"/>
    </row>
    <row r="447" ht="75.0" customHeight="1">
      <c r="A447" s="7">
        <v>2.0</v>
      </c>
      <c r="B447" s="7">
        <v>20.0</v>
      </c>
      <c r="E447" s="9"/>
      <c r="F447" s="9"/>
      <c r="G447" s="9" t="s">
        <v>1326</v>
      </c>
      <c r="H447" s="9" t="s">
        <v>1327</v>
      </c>
      <c r="I447" s="10"/>
      <c r="J447" s="9" t="s">
        <v>1328</v>
      </c>
      <c r="Q447" s="9" t="s">
        <v>1329</v>
      </c>
      <c r="S447" s="11"/>
    </row>
    <row r="448" ht="75.0" customHeight="1">
      <c r="A448" s="7">
        <v>2.0</v>
      </c>
      <c r="B448" s="7">
        <v>31.0</v>
      </c>
      <c r="E448" s="9"/>
      <c r="F448" s="9"/>
      <c r="G448" s="9" t="s">
        <v>1330</v>
      </c>
      <c r="H448" s="9" t="s">
        <v>1331</v>
      </c>
      <c r="I448" s="10"/>
      <c r="J448" s="9"/>
      <c r="N448" s="9" t="s">
        <v>1332</v>
      </c>
      <c r="O448" s="9" t="s">
        <v>1333</v>
      </c>
      <c r="S448" s="11"/>
    </row>
    <row r="449" ht="75.0" customHeight="1">
      <c r="A449" s="7">
        <v>3.0</v>
      </c>
      <c r="B449" s="7">
        <v>24.0</v>
      </c>
      <c r="E449" s="9"/>
      <c r="F449" s="9" t="s">
        <v>1334</v>
      </c>
      <c r="G449" s="9" t="s">
        <v>70</v>
      </c>
      <c r="H449" s="9" t="s">
        <v>1335</v>
      </c>
      <c r="I449" s="10"/>
      <c r="J449" s="9"/>
      <c r="L449" s="9" t="s">
        <v>1336</v>
      </c>
      <c r="S449" s="11"/>
    </row>
    <row r="450" ht="75.0" customHeight="1">
      <c r="A450" s="7">
        <v>2.0</v>
      </c>
      <c r="B450" s="7">
        <v>22.0</v>
      </c>
      <c r="E450" s="9"/>
      <c r="F450" s="9" t="s">
        <v>1337</v>
      </c>
      <c r="G450" s="9" t="s">
        <v>1338</v>
      </c>
      <c r="H450" s="9"/>
      <c r="I450" s="10"/>
      <c r="J450" s="9"/>
      <c r="O450" s="9" t="s">
        <v>1339</v>
      </c>
      <c r="S450" s="11"/>
    </row>
    <row r="451" ht="75.0" customHeight="1">
      <c r="A451" s="7">
        <v>2.0</v>
      </c>
      <c r="B451" s="7">
        <v>22.0</v>
      </c>
      <c r="E451" s="9"/>
      <c r="F451" s="9" t="s">
        <v>1340</v>
      </c>
      <c r="G451" s="9" t="s">
        <v>1341</v>
      </c>
      <c r="H451" s="9"/>
      <c r="I451" s="10"/>
      <c r="J451" s="9"/>
      <c r="S451" s="11"/>
      <c r="U451" s="9" t="s">
        <v>1342</v>
      </c>
    </row>
    <row r="452" ht="75.0" customHeight="1">
      <c r="A452" s="7">
        <v>1.0</v>
      </c>
      <c r="B452" s="7">
        <v>22.0</v>
      </c>
      <c r="E452" s="9"/>
      <c r="F452" s="9"/>
      <c r="G452" s="9" t="s">
        <v>1343</v>
      </c>
      <c r="H452" s="9"/>
      <c r="I452" s="10"/>
      <c r="J452" s="9"/>
      <c r="N452" s="9" t="s">
        <v>1344</v>
      </c>
      <c r="Q452" s="9" t="s">
        <v>1345</v>
      </c>
      <c r="S452" s="11"/>
    </row>
    <row r="453" ht="75.0" customHeight="1">
      <c r="A453" s="7">
        <v>1.0</v>
      </c>
      <c r="B453" s="7">
        <v>33.0</v>
      </c>
      <c r="E453" s="9"/>
      <c r="F453" s="9" t="s">
        <v>1346</v>
      </c>
      <c r="G453" s="9" t="s">
        <v>1347</v>
      </c>
      <c r="H453" s="9" t="s">
        <v>1348</v>
      </c>
      <c r="I453" s="10"/>
      <c r="J453" s="9"/>
      <c r="Q453" s="9" t="s">
        <v>1349</v>
      </c>
      <c r="S453" s="11"/>
    </row>
    <row r="454" ht="75.0" customHeight="1">
      <c r="A454" s="7">
        <v>3.0</v>
      </c>
      <c r="B454" s="7">
        <v>24.0</v>
      </c>
      <c r="E454" s="9"/>
      <c r="F454" s="9"/>
      <c r="G454" s="9" t="s">
        <v>83</v>
      </c>
      <c r="H454" s="9" t="s">
        <v>1350</v>
      </c>
      <c r="I454" s="10"/>
      <c r="J454" s="9"/>
      <c r="N454" s="9" t="s">
        <v>1351</v>
      </c>
      <c r="O454" s="9" t="s">
        <v>1352</v>
      </c>
      <c r="S454" s="11"/>
    </row>
    <row r="455" ht="75.0" customHeight="1">
      <c r="A455" s="7">
        <v>2.0</v>
      </c>
      <c r="B455" s="7">
        <v>37.0</v>
      </c>
      <c r="E455" s="9"/>
      <c r="F455" s="9" t="s">
        <v>1353</v>
      </c>
      <c r="G455" s="9" t="s">
        <v>1354</v>
      </c>
      <c r="H455" s="9"/>
      <c r="I455" s="10"/>
      <c r="J455" s="9"/>
      <c r="O455" s="9" t="s">
        <v>1355</v>
      </c>
      <c r="S455" s="11"/>
    </row>
    <row r="456" ht="75.0" customHeight="1">
      <c r="A456" s="7">
        <v>1.0</v>
      </c>
      <c r="B456" s="7">
        <v>25.0</v>
      </c>
      <c r="E456" s="9"/>
      <c r="F456" s="9" t="s">
        <v>1356</v>
      </c>
      <c r="G456" s="9" t="s">
        <v>1357</v>
      </c>
      <c r="H456" s="9" t="s">
        <v>1358</v>
      </c>
      <c r="I456" s="10"/>
      <c r="J456" s="9" t="s">
        <v>1359</v>
      </c>
      <c r="S456" s="11"/>
    </row>
    <row r="457" ht="75.0" customHeight="1">
      <c r="A457" s="7">
        <v>1.0</v>
      </c>
      <c r="B457" s="7">
        <v>32.0</v>
      </c>
      <c r="E457" s="9" t="s">
        <v>1360</v>
      </c>
      <c r="F457" s="9" t="s">
        <v>1361</v>
      </c>
      <c r="G457" s="9"/>
      <c r="H457" s="9" t="s">
        <v>1362</v>
      </c>
      <c r="I457" s="10"/>
      <c r="J457" s="9"/>
      <c r="S457" s="11"/>
      <c r="T457" s="9" t="s">
        <v>1363</v>
      </c>
    </row>
    <row r="458" ht="75.0" customHeight="1">
      <c r="A458" s="7">
        <v>2.0</v>
      </c>
      <c r="B458" s="7">
        <v>18.0</v>
      </c>
      <c r="E458" s="9"/>
      <c r="F458" s="9" t="s">
        <v>1364</v>
      </c>
      <c r="G458" s="9" t="s">
        <v>31</v>
      </c>
      <c r="H458" s="9" t="s">
        <v>31</v>
      </c>
      <c r="I458" s="10"/>
      <c r="J458" s="9"/>
      <c r="Q458" s="9" t="s">
        <v>1365</v>
      </c>
      <c r="S458" s="11"/>
    </row>
    <row r="459" ht="75.0" customHeight="1">
      <c r="A459" s="7">
        <v>2.0</v>
      </c>
      <c r="B459" s="7">
        <v>33.0</v>
      </c>
      <c r="E459" s="9" t="s">
        <v>1366</v>
      </c>
      <c r="F459" s="9" t="s">
        <v>1367</v>
      </c>
      <c r="G459" s="9" t="s">
        <v>25</v>
      </c>
      <c r="H459" s="9" t="s">
        <v>25</v>
      </c>
      <c r="I459" s="10"/>
      <c r="J459" s="9"/>
      <c r="S459" s="11"/>
    </row>
    <row r="460" ht="75.0" customHeight="1">
      <c r="A460" s="7">
        <v>1.0</v>
      </c>
      <c r="B460" s="7">
        <v>29.0</v>
      </c>
      <c r="E460" s="9"/>
      <c r="F460" s="9" t="s">
        <v>1368</v>
      </c>
      <c r="G460" s="9" t="s">
        <v>1369</v>
      </c>
      <c r="H460" s="9"/>
      <c r="I460" s="10"/>
      <c r="J460" s="9"/>
      <c r="K460" s="9" t="s">
        <v>1370</v>
      </c>
      <c r="M460" s="9" t="s">
        <v>1371</v>
      </c>
      <c r="S460" s="11"/>
    </row>
    <row r="461" ht="75.0" customHeight="1">
      <c r="A461" s="7">
        <v>1.0</v>
      </c>
      <c r="B461" s="7">
        <v>45.0</v>
      </c>
      <c r="E461" s="9"/>
      <c r="F461" s="9"/>
      <c r="G461" s="9" t="s">
        <v>359</v>
      </c>
      <c r="H461" s="9" t="s">
        <v>1372</v>
      </c>
      <c r="I461" s="10"/>
      <c r="J461" s="9"/>
      <c r="K461" s="9" t="s">
        <v>1373</v>
      </c>
      <c r="Q461" s="9" t="s">
        <v>1374</v>
      </c>
      <c r="S461" s="11"/>
    </row>
    <row r="462" ht="75.0" customHeight="1">
      <c r="A462" s="7">
        <v>1.0</v>
      </c>
      <c r="B462" s="7">
        <v>18.0</v>
      </c>
      <c r="E462" s="9"/>
      <c r="F462" s="9" t="s">
        <v>1375</v>
      </c>
      <c r="G462" s="9" t="s">
        <v>25</v>
      </c>
      <c r="H462" s="9" t="s">
        <v>1376</v>
      </c>
      <c r="I462" s="10"/>
      <c r="J462" s="9"/>
      <c r="Q462" s="9" t="s">
        <v>1377</v>
      </c>
      <c r="S462" s="11"/>
    </row>
    <row r="463" ht="75.0" customHeight="1">
      <c r="A463" s="7">
        <v>2.0</v>
      </c>
      <c r="B463" s="7">
        <v>20.0</v>
      </c>
      <c r="E463" s="9"/>
      <c r="F463" s="9" t="s">
        <v>1378</v>
      </c>
      <c r="G463" s="9" t="s">
        <v>95</v>
      </c>
      <c r="H463" s="9" t="s">
        <v>1379</v>
      </c>
      <c r="I463" s="10"/>
      <c r="J463" s="9"/>
      <c r="Q463" s="9" t="s">
        <v>1380</v>
      </c>
      <c r="S463" s="11"/>
    </row>
    <row r="464" ht="75.0" customHeight="1">
      <c r="A464" s="7">
        <v>1.0</v>
      </c>
      <c r="B464" s="7">
        <v>18.0</v>
      </c>
      <c r="E464" s="9"/>
      <c r="F464" s="9"/>
      <c r="G464" s="9" t="s">
        <v>40</v>
      </c>
      <c r="H464" s="9"/>
      <c r="I464" s="10"/>
      <c r="J464" s="9"/>
      <c r="K464" s="9" t="s">
        <v>1381</v>
      </c>
      <c r="N464" s="9" t="s">
        <v>1382</v>
      </c>
      <c r="S464" s="11"/>
    </row>
    <row r="465" ht="75.0" customHeight="1">
      <c r="A465" s="7">
        <v>2.0</v>
      </c>
      <c r="B465" s="7">
        <v>43.0</v>
      </c>
      <c r="E465" s="9"/>
      <c r="F465" s="9" t="s">
        <v>1383</v>
      </c>
      <c r="G465" s="9" t="s">
        <v>1384</v>
      </c>
      <c r="H465" s="9" t="s">
        <v>1385</v>
      </c>
      <c r="I465" s="10"/>
      <c r="J465" s="9"/>
      <c r="Q465" s="9" t="s">
        <v>1386</v>
      </c>
      <c r="S465" s="11"/>
    </row>
    <row r="466" ht="75.0" customHeight="1">
      <c r="A466" s="7">
        <v>1.0</v>
      </c>
      <c r="B466" s="7">
        <v>25.0</v>
      </c>
      <c r="E466" s="9" t="s">
        <v>1387</v>
      </c>
      <c r="F466" s="9" t="s">
        <v>1388</v>
      </c>
      <c r="G466" s="9" t="s">
        <v>1389</v>
      </c>
      <c r="H466" s="9" t="s">
        <v>1390</v>
      </c>
      <c r="I466" s="10"/>
      <c r="J466" s="9"/>
      <c r="S466" s="11"/>
    </row>
    <row r="467" ht="75.0" customHeight="1">
      <c r="A467" s="7">
        <v>2.0</v>
      </c>
      <c r="B467" s="7">
        <v>20.0</v>
      </c>
      <c r="E467" s="9"/>
      <c r="F467" s="9"/>
      <c r="G467" s="9" t="s">
        <v>1391</v>
      </c>
      <c r="H467" s="9"/>
      <c r="I467" s="10"/>
      <c r="J467" s="9"/>
      <c r="N467" s="9" t="s">
        <v>1392</v>
      </c>
      <c r="S467" s="11"/>
    </row>
    <row r="468" ht="75.0" customHeight="1">
      <c r="A468" s="7">
        <v>1.0</v>
      </c>
      <c r="B468" s="7">
        <v>32.0</v>
      </c>
      <c r="E468" s="9"/>
      <c r="F468" s="9" t="s">
        <v>1393</v>
      </c>
      <c r="G468" s="9" t="s">
        <v>1394</v>
      </c>
      <c r="H468" s="9"/>
      <c r="I468" s="10"/>
      <c r="J468" s="9"/>
      <c r="O468" s="9" t="s">
        <v>1395</v>
      </c>
      <c r="S468" s="11"/>
    </row>
    <row r="469" ht="75.0" customHeight="1">
      <c r="A469" s="7">
        <v>1.0</v>
      </c>
      <c r="B469" s="7">
        <v>26.0</v>
      </c>
      <c r="E469" s="9"/>
      <c r="F469" s="9" t="s">
        <v>1396</v>
      </c>
      <c r="G469" s="9" t="s">
        <v>1397</v>
      </c>
      <c r="H469" s="9" t="s">
        <v>1398</v>
      </c>
      <c r="I469" s="10"/>
      <c r="J469" s="9"/>
      <c r="Q469" s="9" t="s">
        <v>1399</v>
      </c>
      <c r="S469" s="11"/>
    </row>
    <row r="470" ht="75.0" customHeight="1">
      <c r="A470" s="7">
        <v>1.0</v>
      </c>
      <c r="B470" s="7">
        <v>18.0</v>
      </c>
      <c r="E470" s="9" t="s">
        <v>548</v>
      </c>
      <c r="F470" s="9" t="s">
        <v>1400</v>
      </c>
      <c r="G470" s="9" t="s">
        <v>17</v>
      </c>
      <c r="H470" s="9"/>
      <c r="I470" s="10"/>
      <c r="J470" s="9"/>
      <c r="S470" s="11"/>
    </row>
    <row r="471" ht="75.0" customHeight="1">
      <c r="A471" s="7">
        <v>1.0</v>
      </c>
      <c r="B471" s="7">
        <v>23.0</v>
      </c>
      <c r="E471" s="9"/>
      <c r="F471" s="9"/>
      <c r="G471" s="9" t="s">
        <v>25</v>
      </c>
      <c r="H471" s="9" t="s">
        <v>25</v>
      </c>
      <c r="I471" s="10"/>
      <c r="J471" s="9"/>
      <c r="N471" s="9" t="s">
        <v>1401</v>
      </c>
      <c r="R471" s="9" t="s">
        <v>1402</v>
      </c>
      <c r="S471" s="11"/>
    </row>
    <row r="472" ht="75.0" customHeight="1">
      <c r="A472" s="7">
        <v>1.0</v>
      </c>
      <c r="B472" s="7">
        <v>22.0</v>
      </c>
      <c r="E472" s="9"/>
      <c r="F472" s="9" t="s">
        <v>1403</v>
      </c>
      <c r="G472" s="9" t="s">
        <v>1404</v>
      </c>
      <c r="H472" s="9" t="s">
        <v>1405</v>
      </c>
      <c r="I472" s="10"/>
      <c r="J472" s="9"/>
      <c r="M472" s="9" t="s">
        <v>1406</v>
      </c>
      <c r="S472" s="11"/>
    </row>
    <row r="473" ht="75.0" customHeight="1">
      <c r="A473" s="7">
        <v>1.0</v>
      </c>
      <c r="B473" s="7">
        <v>22.0</v>
      </c>
      <c r="E473" s="9" t="s">
        <v>1407</v>
      </c>
      <c r="F473" s="9" t="s">
        <v>1408</v>
      </c>
      <c r="G473" s="9" t="s">
        <v>25</v>
      </c>
      <c r="H473" s="9" t="s">
        <v>25</v>
      </c>
      <c r="I473" s="10"/>
      <c r="J473" s="9"/>
      <c r="S473" s="11"/>
    </row>
    <row r="474" ht="75.0" customHeight="1">
      <c r="A474" s="7">
        <v>2.0</v>
      </c>
      <c r="B474" s="7">
        <v>23.0</v>
      </c>
      <c r="E474" s="9"/>
      <c r="F474" s="9"/>
      <c r="G474" s="9"/>
      <c r="H474" s="9" t="s">
        <v>1409</v>
      </c>
      <c r="I474" s="10"/>
      <c r="J474" s="9" t="s">
        <v>1410</v>
      </c>
      <c r="O474" s="9" t="s">
        <v>1411</v>
      </c>
      <c r="Q474" s="9" t="s">
        <v>1412</v>
      </c>
      <c r="S474" s="11"/>
    </row>
    <row r="475" ht="75.0" customHeight="1">
      <c r="A475" s="7">
        <v>3.0</v>
      </c>
      <c r="B475" s="7">
        <v>25.0</v>
      </c>
      <c r="E475" s="9"/>
      <c r="F475" s="9"/>
      <c r="G475" s="9" t="s">
        <v>31</v>
      </c>
      <c r="H475" s="9"/>
      <c r="I475" s="10"/>
      <c r="J475" s="9"/>
      <c r="S475" s="11"/>
    </row>
    <row r="476" ht="75.0" customHeight="1">
      <c r="A476" s="7">
        <v>1.0</v>
      </c>
      <c r="B476" s="7">
        <v>27.0</v>
      </c>
      <c r="E476" s="9"/>
      <c r="F476" s="9" t="s">
        <v>1413</v>
      </c>
      <c r="G476" s="9" t="s">
        <v>95</v>
      </c>
      <c r="H476" s="9"/>
      <c r="I476" s="10"/>
      <c r="J476" s="9"/>
      <c r="N476" s="9" t="s">
        <v>1414</v>
      </c>
      <c r="S476" s="11"/>
    </row>
    <row r="477" ht="75.0" customHeight="1">
      <c r="A477" s="7">
        <v>1.0</v>
      </c>
      <c r="B477" s="7">
        <v>18.0</v>
      </c>
      <c r="E477" s="9"/>
      <c r="F477" s="9" t="s">
        <v>1415</v>
      </c>
      <c r="G477" s="9" t="s">
        <v>25</v>
      </c>
      <c r="H477" s="9" t="s">
        <v>25</v>
      </c>
      <c r="I477" s="10"/>
      <c r="J477" s="9"/>
      <c r="L477" s="9" t="s">
        <v>1416</v>
      </c>
      <c r="S477" s="11"/>
    </row>
    <row r="478" ht="75.0" customHeight="1">
      <c r="A478" s="7">
        <v>1.0</v>
      </c>
      <c r="B478" s="7">
        <v>18.0</v>
      </c>
      <c r="E478" s="9" t="s">
        <v>25</v>
      </c>
      <c r="F478" s="9"/>
      <c r="G478" s="9" t="s">
        <v>25</v>
      </c>
      <c r="H478" s="9" t="s">
        <v>1417</v>
      </c>
      <c r="I478" s="10"/>
      <c r="J478" s="9"/>
      <c r="Q478" s="9" t="s">
        <v>1418</v>
      </c>
      <c r="S478" s="11"/>
    </row>
    <row r="479" ht="75.0" customHeight="1">
      <c r="A479" s="7">
        <v>2.0</v>
      </c>
      <c r="B479" s="7">
        <v>35.0</v>
      </c>
      <c r="E479" s="9"/>
      <c r="F479" s="9"/>
      <c r="G479" s="9" t="s">
        <v>1419</v>
      </c>
      <c r="H479" s="9" t="s">
        <v>1420</v>
      </c>
      <c r="I479" s="10"/>
      <c r="J479" s="9"/>
      <c r="N479" s="9" t="s">
        <v>1421</v>
      </c>
      <c r="Q479" s="9" t="s">
        <v>1422</v>
      </c>
      <c r="S479" s="11"/>
    </row>
    <row r="480" ht="75.0" customHeight="1">
      <c r="A480" s="7">
        <v>1.0</v>
      </c>
      <c r="B480" s="7">
        <v>20.0</v>
      </c>
      <c r="E480" s="9"/>
      <c r="F480" s="9" t="s">
        <v>1423</v>
      </c>
      <c r="G480" s="9" t="s">
        <v>1424</v>
      </c>
      <c r="H480" s="9"/>
      <c r="I480" s="10"/>
      <c r="J480" s="9" t="s">
        <v>1425</v>
      </c>
      <c r="S480" s="11"/>
    </row>
    <row r="481" ht="75.0" customHeight="1">
      <c r="A481" s="7">
        <v>1.0</v>
      </c>
      <c r="B481" s="7">
        <v>31.0</v>
      </c>
      <c r="E481" s="9" t="s">
        <v>1426</v>
      </c>
      <c r="F481" s="9" t="s">
        <v>25</v>
      </c>
      <c r="G481" s="9" t="s">
        <v>25</v>
      </c>
      <c r="H481" s="9" t="s">
        <v>1427</v>
      </c>
      <c r="I481" s="10"/>
      <c r="J481" s="9"/>
      <c r="S481" s="11"/>
    </row>
    <row r="482" ht="75.0" customHeight="1">
      <c r="A482" s="7">
        <v>1.0</v>
      </c>
      <c r="B482" s="7">
        <v>20.0</v>
      </c>
      <c r="E482" s="9"/>
      <c r="F482" s="9"/>
      <c r="G482" s="9" t="s">
        <v>1428</v>
      </c>
      <c r="H482" s="9"/>
      <c r="I482" s="10"/>
      <c r="J482" s="9"/>
      <c r="L482" s="9" t="s">
        <v>1429</v>
      </c>
      <c r="N482" s="9" t="s">
        <v>1430</v>
      </c>
      <c r="S482" s="11"/>
    </row>
    <row r="483" ht="75.0" customHeight="1">
      <c r="A483" s="7">
        <v>1.0</v>
      </c>
      <c r="B483" s="7">
        <v>28.0</v>
      </c>
      <c r="E483" s="9"/>
      <c r="F483" s="9" t="s">
        <v>1431</v>
      </c>
      <c r="G483" s="9" t="s">
        <v>1432</v>
      </c>
      <c r="H483" s="9" t="s">
        <v>1433</v>
      </c>
      <c r="I483" s="10"/>
      <c r="J483" s="9"/>
      <c r="L483" s="9" t="s">
        <v>1434</v>
      </c>
      <c r="S483" s="11"/>
    </row>
    <row r="484" ht="75.0" customHeight="1">
      <c r="A484" s="7">
        <v>1.0</v>
      </c>
      <c r="B484" s="7">
        <v>35.0</v>
      </c>
      <c r="E484" s="9"/>
      <c r="F484" s="9"/>
      <c r="G484" s="9" t="s">
        <v>1435</v>
      </c>
      <c r="H484" s="9" t="s">
        <v>1436</v>
      </c>
      <c r="I484" s="10"/>
      <c r="J484" s="9" t="s">
        <v>1437</v>
      </c>
      <c r="Q484" s="9" t="s">
        <v>1438</v>
      </c>
      <c r="S484" s="11"/>
    </row>
    <row r="485" ht="75.0" customHeight="1">
      <c r="A485" s="7">
        <v>2.0</v>
      </c>
      <c r="B485" s="7">
        <v>28.0</v>
      </c>
      <c r="E485" s="9"/>
      <c r="F485" s="9"/>
      <c r="G485" s="9" t="s">
        <v>1439</v>
      </c>
      <c r="H485" s="9"/>
      <c r="I485" s="10"/>
      <c r="J485" s="9"/>
      <c r="N485" s="9" t="s">
        <v>1440</v>
      </c>
      <c r="S485" s="11"/>
      <c r="T485" s="9" t="s">
        <v>1441</v>
      </c>
    </row>
    <row r="486" ht="75.0" customHeight="1">
      <c r="A486" s="7">
        <v>1.0</v>
      </c>
      <c r="B486" s="7">
        <v>34.0</v>
      </c>
      <c r="E486" s="9"/>
      <c r="F486" s="9" t="s">
        <v>1442</v>
      </c>
      <c r="G486" s="9" t="s">
        <v>1443</v>
      </c>
      <c r="H486" s="9"/>
      <c r="I486" s="10"/>
      <c r="J486" s="9" t="s">
        <v>1444</v>
      </c>
      <c r="S486" s="11"/>
    </row>
    <row r="487" ht="75.0" customHeight="1">
      <c r="A487" s="7">
        <v>1.0</v>
      </c>
      <c r="B487" s="7">
        <v>32.0</v>
      </c>
      <c r="E487" s="9"/>
      <c r="F487" s="9" t="s">
        <v>1445</v>
      </c>
      <c r="G487" s="9"/>
      <c r="H487" s="9" t="s">
        <v>1446</v>
      </c>
      <c r="I487" s="10"/>
      <c r="J487" s="9"/>
      <c r="O487" s="9" t="s">
        <v>1447</v>
      </c>
      <c r="S487" s="11"/>
      <c r="U487" s="9" t="s">
        <v>1448</v>
      </c>
    </row>
    <row r="488" ht="75.0" customHeight="1">
      <c r="A488" s="7">
        <v>1.0</v>
      </c>
      <c r="B488" s="7">
        <v>28.0</v>
      </c>
      <c r="E488" s="9"/>
      <c r="F488" s="9" t="s">
        <v>1449</v>
      </c>
      <c r="G488" s="9"/>
      <c r="H488" s="9" t="s">
        <v>1450</v>
      </c>
      <c r="I488" s="10"/>
      <c r="J488" s="9"/>
      <c r="S488" s="11"/>
      <c r="T488" s="9" t="s">
        <v>1451</v>
      </c>
      <c r="U488" s="9" t="s">
        <v>1452</v>
      </c>
    </row>
    <row r="489" ht="75.0" customHeight="1">
      <c r="A489" s="7">
        <v>2.0</v>
      </c>
      <c r="B489" s="7">
        <v>25.0</v>
      </c>
      <c r="E489" s="9"/>
      <c r="F489" s="9" t="s">
        <v>1453</v>
      </c>
      <c r="G489" s="9" t="s">
        <v>1454</v>
      </c>
      <c r="H489" s="9" t="s">
        <v>1455</v>
      </c>
      <c r="I489" s="10"/>
      <c r="J489" s="9"/>
      <c r="N489" s="9" t="s">
        <v>1456</v>
      </c>
      <c r="S489" s="11"/>
    </row>
    <row r="490" ht="75.0" customHeight="1">
      <c r="A490" s="7">
        <v>1.0</v>
      </c>
      <c r="B490" s="7">
        <v>31.0</v>
      </c>
      <c r="E490" s="9" t="s">
        <v>1457</v>
      </c>
      <c r="F490" s="9" t="s">
        <v>1458</v>
      </c>
      <c r="G490" s="9" t="s">
        <v>1459</v>
      </c>
      <c r="H490" s="9" t="s">
        <v>1460</v>
      </c>
      <c r="I490" s="10"/>
      <c r="J490" s="9"/>
      <c r="S490" s="11"/>
    </row>
    <row r="491" ht="75.0" customHeight="1">
      <c r="A491" s="7">
        <v>1.0</v>
      </c>
      <c r="B491" s="7">
        <v>42.0</v>
      </c>
      <c r="E491" s="9"/>
      <c r="F491" s="9" t="s">
        <v>1461</v>
      </c>
      <c r="G491" s="9"/>
      <c r="H491" s="9" t="s">
        <v>1462</v>
      </c>
      <c r="I491" s="10"/>
      <c r="J491" s="9"/>
      <c r="N491" s="9" t="s">
        <v>1463</v>
      </c>
      <c r="S491" s="11"/>
      <c r="T491" s="9" t="s">
        <v>1464</v>
      </c>
    </row>
    <row r="492" ht="75.0" customHeight="1">
      <c r="A492" s="7">
        <v>1.0</v>
      </c>
      <c r="B492" s="7">
        <v>29.0</v>
      </c>
      <c r="E492" s="9"/>
      <c r="F492" s="9"/>
      <c r="G492" s="9"/>
      <c r="H492" s="9" t="s">
        <v>1465</v>
      </c>
      <c r="I492" s="10"/>
      <c r="J492" s="9"/>
      <c r="N492" s="9" t="s">
        <v>1466</v>
      </c>
      <c r="O492" s="9" t="s">
        <v>1467</v>
      </c>
      <c r="Q492" s="9" t="s">
        <v>1468</v>
      </c>
      <c r="S492" s="11"/>
    </row>
    <row r="493" ht="75.0" customHeight="1">
      <c r="A493" s="7">
        <v>2.0</v>
      </c>
      <c r="B493" s="7">
        <v>24.0</v>
      </c>
      <c r="E493" s="9" t="s">
        <v>1469</v>
      </c>
      <c r="F493" s="9" t="s">
        <v>1470</v>
      </c>
      <c r="G493" s="9" t="s">
        <v>25</v>
      </c>
      <c r="H493" s="9" t="s">
        <v>25</v>
      </c>
      <c r="I493" s="10"/>
      <c r="J493" s="9"/>
      <c r="S493" s="11"/>
    </row>
    <row r="494" ht="75.0" customHeight="1">
      <c r="A494" s="7">
        <v>1.0</v>
      </c>
      <c r="B494" s="7">
        <v>18.0</v>
      </c>
      <c r="E494" s="9"/>
      <c r="F494" s="9" t="s">
        <v>1471</v>
      </c>
      <c r="G494" s="9" t="s">
        <v>1472</v>
      </c>
      <c r="H494" s="9" t="s">
        <v>1473</v>
      </c>
      <c r="I494" s="10"/>
      <c r="J494" s="9"/>
      <c r="Q494" s="9" t="s">
        <v>1474</v>
      </c>
      <c r="S494" s="11"/>
    </row>
    <row r="495" ht="75.0" customHeight="1">
      <c r="A495" s="7">
        <v>1.0</v>
      </c>
      <c r="B495" s="7">
        <v>43.0</v>
      </c>
      <c r="E495" s="9"/>
      <c r="F495" s="9"/>
      <c r="G495" s="9" t="s">
        <v>1475</v>
      </c>
      <c r="H495" s="9" t="s">
        <v>1476</v>
      </c>
      <c r="I495" s="10"/>
      <c r="J495" s="9"/>
      <c r="N495" s="9" t="s">
        <v>1477</v>
      </c>
      <c r="R495" s="9" t="s">
        <v>1478</v>
      </c>
      <c r="S495" s="11"/>
    </row>
    <row r="496" ht="75.0" customHeight="1">
      <c r="A496" s="7">
        <v>1.0</v>
      </c>
      <c r="B496" s="7">
        <v>37.0</v>
      </c>
      <c r="E496" s="9"/>
      <c r="F496" s="9" t="s">
        <v>1479</v>
      </c>
      <c r="G496" s="9" t="s">
        <v>25</v>
      </c>
      <c r="H496" s="9"/>
      <c r="I496" s="10"/>
      <c r="J496" s="9" t="s">
        <v>1480</v>
      </c>
      <c r="S496" s="11"/>
    </row>
    <row r="497" ht="75.0" customHeight="1">
      <c r="A497" s="7">
        <v>1.0</v>
      </c>
      <c r="B497" s="7">
        <v>26.0</v>
      </c>
      <c r="E497" s="9"/>
      <c r="F497" s="9"/>
      <c r="G497" s="9"/>
      <c r="H497" s="9"/>
      <c r="I497" s="10"/>
      <c r="J497" s="9" t="s">
        <v>1481</v>
      </c>
      <c r="M497" s="9" t="s">
        <v>1482</v>
      </c>
      <c r="S497" s="11"/>
      <c r="U497" s="9" t="s">
        <v>1483</v>
      </c>
    </row>
    <row r="498" ht="75.0" customHeight="1">
      <c r="A498" s="7">
        <v>1.0</v>
      </c>
      <c r="B498" s="7">
        <v>34.0</v>
      </c>
      <c r="E498" s="9"/>
      <c r="F498" s="9" t="s">
        <v>1484</v>
      </c>
      <c r="G498" s="9" t="s">
        <v>1485</v>
      </c>
      <c r="H498" s="9" t="s">
        <v>1486</v>
      </c>
      <c r="I498" s="10"/>
      <c r="J498" s="9"/>
      <c r="L498" s="9" t="s">
        <v>1487</v>
      </c>
      <c r="S498" s="11"/>
    </row>
    <row r="499" ht="75.0" customHeight="1">
      <c r="A499" s="7">
        <v>1.0</v>
      </c>
      <c r="B499" s="7">
        <v>20.0</v>
      </c>
      <c r="E499" s="9" t="s">
        <v>1488</v>
      </c>
      <c r="F499" s="9"/>
      <c r="G499" s="9" t="s">
        <v>1489</v>
      </c>
      <c r="H499" s="9" t="s">
        <v>1490</v>
      </c>
      <c r="I499" s="10"/>
      <c r="J499" s="9"/>
      <c r="N499" s="9" t="s">
        <v>1491</v>
      </c>
      <c r="S499" s="11"/>
    </row>
    <row r="500" ht="75.0" customHeight="1">
      <c r="A500" s="7">
        <v>1.0</v>
      </c>
      <c r="B500" s="7">
        <v>20.0</v>
      </c>
      <c r="E500" s="9" t="s">
        <v>1492</v>
      </c>
      <c r="F500" s="9" t="s">
        <v>1493</v>
      </c>
      <c r="G500" s="9" t="s">
        <v>25</v>
      </c>
      <c r="H500" s="9" t="s">
        <v>25</v>
      </c>
      <c r="I500" s="10"/>
      <c r="J500" s="9"/>
      <c r="S500" s="11"/>
    </row>
    <row r="501" ht="75.0" customHeight="1">
      <c r="A501" s="7">
        <v>1.0</v>
      </c>
      <c r="B501" s="7">
        <v>25.0</v>
      </c>
      <c r="E501" s="9"/>
      <c r="F501" s="9"/>
      <c r="G501" s="9" t="s">
        <v>1494</v>
      </c>
      <c r="H501" s="9" t="s">
        <v>70</v>
      </c>
      <c r="I501" s="10"/>
      <c r="J501" s="9"/>
      <c r="K501" s="9" t="s">
        <v>1495</v>
      </c>
      <c r="Q501" s="9" t="s">
        <v>1496</v>
      </c>
      <c r="S501" s="11"/>
    </row>
    <row r="502" ht="75.0" customHeight="1">
      <c r="A502" s="7">
        <v>1.0</v>
      </c>
      <c r="B502" s="7">
        <v>24.0</v>
      </c>
      <c r="E502" s="9" t="s">
        <v>83</v>
      </c>
      <c r="F502" s="9"/>
      <c r="G502" s="9" t="s">
        <v>1497</v>
      </c>
      <c r="H502" s="9"/>
      <c r="I502" s="10"/>
      <c r="J502" s="9"/>
      <c r="N502" s="9" t="s">
        <v>1498</v>
      </c>
      <c r="S502" s="11"/>
    </row>
    <row r="503" ht="75.0" customHeight="1">
      <c r="A503" s="7">
        <v>1.0</v>
      </c>
      <c r="B503" s="7">
        <v>27.0</v>
      </c>
      <c r="E503" s="9" t="s">
        <v>95</v>
      </c>
      <c r="F503" s="9" t="s">
        <v>1499</v>
      </c>
      <c r="G503" s="9" t="s">
        <v>95</v>
      </c>
      <c r="H503" s="9" t="s">
        <v>1500</v>
      </c>
      <c r="I503" s="10"/>
      <c r="J503" s="9"/>
      <c r="S503" s="11"/>
    </row>
    <row r="504" ht="75.0" customHeight="1">
      <c r="A504" s="7">
        <v>1.0</v>
      </c>
      <c r="B504" s="7">
        <v>26.0</v>
      </c>
      <c r="E504" s="9" t="s">
        <v>1501</v>
      </c>
      <c r="F504" s="9"/>
      <c r="G504" s="9" t="s">
        <v>1502</v>
      </c>
      <c r="H504" s="9" t="s">
        <v>1503</v>
      </c>
      <c r="I504" s="10"/>
      <c r="J504" s="9"/>
      <c r="N504" s="9" t="s">
        <v>1504</v>
      </c>
      <c r="S504" s="11"/>
    </row>
    <row r="505" ht="75.0" customHeight="1">
      <c r="A505" s="7">
        <v>2.0</v>
      </c>
      <c r="B505" s="7">
        <v>29.0</v>
      </c>
      <c r="E505" s="9"/>
      <c r="F505" s="9"/>
      <c r="G505" s="9" t="s">
        <v>40</v>
      </c>
      <c r="H505" s="9" t="s">
        <v>441</v>
      </c>
      <c r="I505" s="10"/>
      <c r="J505" s="9"/>
      <c r="L505" s="9" t="s">
        <v>1505</v>
      </c>
      <c r="N505" s="9" t="s">
        <v>1506</v>
      </c>
      <c r="S505" s="11"/>
    </row>
    <row r="506" ht="75.0" customHeight="1">
      <c r="A506" s="7">
        <v>2.0</v>
      </c>
      <c r="B506" s="7">
        <v>29.0</v>
      </c>
      <c r="E506" s="9"/>
      <c r="F506" s="9"/>
      <c r="G506" s="9" t="s">
        <v>95</v>
      </c>
      <c r="H506" s="9" t="s">
        <v>95</v>
      </c>
      <c r="I506" s="10"/>
      <c r="J506" s="9"/>
      <c r="N506" s="9" t="s">
        <v>1507</v>
      </c>
      <c r="Q506" s="9" t="s">
        <v>1508</v>
      </c>
      <c r="S506" s="11"/>
    </row>
    <row r="507" ht="75.0" customHeight="1">
      <c r="A507" s="7">
        <v>1.0</v>
      </c>
      <c r="B507" s="7">
        <v>18.0</v>
      </c>
      <c r="E507" s="9"/>
      <c r="F507" s="9" t="s">
        <v>1509</v>
      </c>
      <c r="G507" s="9" t="s">
        <v>95</v>
      </c>
      <c r="H507" s="9" t="s">
        <v>862</v>
      </c>
      <c r="I507" s="10"/>
      <c r="J507" s="9"/>
      <c r="Q507" s="9" t="s">
        <v>1510</v>
      </c>
      <c r="S507" s="11"/>
    </row>
    <row r="508" ht="75.0" customHeight="1">
      <c r="A508" s="7">
        <v>1.0</v>
      </c>
      <c r="B508" s="7">
        <v>23.0</v>
      </c>
      <c r="E508" s="9" t="s">
        <v>1511</v>
      </c>
      <c r="F508" s="9" t="s">
        <v>1512</v>
      </c>
      <c r="G508" s="9" t="s">
        <v>1513</v>
      </c>
      <c r="H508" s="9" t="s">
        <v>219</v>
      </c>
      <c r="I508" s="10"/>
      <c r="J508" s="9"/>
      <c r="S508" s="11"/>
    </row>
    <row r="509" ht="75.0" customHeight="1">
      <c r="A509" s="7">
        <v>1.0</v>
      </c>
      <c r="B509" s="7">
        <v>36.0</v>
      </c>
      <c r="E509" s="9"/>
      <c r="F509" s="9" t="s">
        <v>1514</v>
      </c>
      <c r="G509" s="9" t="s">
        <v>840</v>
      </c>
      <c r="H509" s="9" t="s">
        <v>1515</v>
      </c>
      <c r="I509" s="10"/>
      <c r="J509" s="9"/>
      <c r="O509" s="9" t="s">
        <v>1516</v>
      </c>
      <c r="S509" s="11"/>
    </row>
    <row r="510" ht="75.0" customHeight="1">
      <c r="A510" s="7">
        <v>1.0</v>
      </c>
      <c r="B510" s="7">
        <v>23.0</v>
      </c>
      <c r="E510" s="9" t="s">
        <v>1517</v>
      </c>
      <c r="F510" s="9" t="s">
        <v>1518</v>
      </c>
      <c r="G510" s="9" t="s">
        <v>1058</v>
      </c>
      <c r="H510" s="9" t="s">
        <v>1519</v>
      </c>
      <c r="I510" s="10"/>
      <c r="J510" s="9"/>
      <c r="S510" s="11"/>
    </row>
    <row r="511" ht="75.0" customHeight="1">
      <c r="A511" s="7">
        <v>2.0</v>
      </c>
      <c r="B511" s="7">
        <v>30.0</v>
      </c>
      <c r="E511" s="9"/>
      <c r="F511" s="9" t="s">
        <v>1520</v>
      </c>
      <c r="G511" s="9" t="s">
        <v>25</v>
      </c>
      <c r="H511" s="9"/>
      <c r="I511" s="10"/>
      <c r="J511" s="9" t="s">
        <v>1521</v>
      </c>
      <c r="S511" s="11"/>
    </row>
    <row r="512" ht="75.0" customHeight="1">
      <c r="A512" s="7">
        <v>1.0</v>
      </c>
      <c r="B512" s="7">
        <v>40.0</v>
      </c>
      <c r="E512" s="9" t="s">
        <v>1522</v>
      </c>
      <c r="F512" s="9" t="s">
        <v>1523</v>
      </c>
      <c r="G512" s="9" t="s">
        <v>1524</v>
      </c>
      <c r="H512" s="9" t="s">
        <v>1525</v>
      </c>
      <c r="I512" s="10"/>
      <c r="J512" s="9"/>
      <c r="S512" s="11"/>
    </row>
    <row r="513" ht="75.0" customHeight="1">
      <c r="A513" s="7">
        <v>3.0</v>
      </c>
      <c r="B513" s="7">
        <v>26.0</v>
      </c>
      <c r="E513" s="9" t="s">
        <v>1526</v>
      </c>
      <c r="F513" s="9"/>
      <c r="G513" s="9"/>
      <c r="H513" s="9"/>
      <c r="I513" s="10"/>
      <c r="J513" s="9"/>
      <c r="S513" s="11"/>
    </row>
    <row r="514" ht="75.0" customHeight="1">
      <c r="A514" s="7">
        <v>1.0</v>
      </c>
      <c r="B514" s="7">
        <v>18.0</v>
      </c>
      <c r="E514" s="9"/>
      <c r="F514" s="9" t="s">
        <v>1527</v>
      </c>
      <c r="G514" s="9"/>
      <c r="H514" s="9"/>
      <c r="I514" s="10"/>
      <c r="J514" s="9"/>
      <c r="M514" s="9" t="s">
        <v>1528</v>
      </c>
      <c r="O514" s="9" t="s">
        <v>1529</v>
      </c>
      <c r="S514" s="11"/>
    </row>
    <row r="515" ht="75.0" customHeight="1">
      <c r="A515" s="7">
        <v>1.0</v>
      </c>
      <c r="B515" s="7">
        <v>23.0</v>
      </c>
      <c r="E515" s="9"/>
      <c r="F515" s="9"/>
      <c r="G515" s="9" t="s">
        <v>1530</v>
      </c>
      <c r="H515" s="9" t="s">
        <v>1531</v>
      </c>
      <c r="I515" s="10"/>
      <c r="J515" s="9"/>
      <c r="L515" s="9" t="s">
        <v>1532</v>
      </c>
      <c r="Q515" s="9" t="s">
        <v>1533</v>
      </c>
      <c r="S515" s="11"/>
    </row>
    <row r="516" ht="75.0" customHeight="1">
      <c r="A516" s="7">
        <v>1.0</v>
      </c>
      <c r="B516" s="7">
        <v>19.0</v>
      </c>
      <c r="E516" s="9" t="s">
        <v>1534</v>
      </c>
      <c r="F516" s="9" t="s">
        <v>1535</v>
      </c>
      <c r="G516" s="9" t="s">
        <v>548</v>
      </c>
      <c r="H516" s="9" t="s">
        <v>38</v>
      </c>
      <c r="I516" s="10"/>
      <c r="J516" s="9"/>
      <c r="S516" s="11"/>
    </row>
    <row r="517" ht="75.0" customHeight="1">
      <c r="A517" s="7">
        <v>1.0</v>
      </c>
      <c r="B517" s="7">
        <v>20.0</v>
      </c>
      <c r="E517" s="9" t="s">
        <v>1536</v>
      </c>
      <c r="F517" s="9"/>
      <c r="G517" s="9"/>
      <c r="H517" s="9"/>
      <c r="I517" s="10"/>
      <c r="J517" s="9"/>
      <c r="L517" s="9" t="s">
        <v>1537</v>
      </c>
      <c r="S517" s="11"/>
    </row>
    <row r="518" ht="75.0" customHeight="1">
      <c r="A518" s="7">
        <v>1.0</v>
      </c>
      <c r="B518" s="7">
        <v>26.0</v>
      </c>
      <c r="E518" s="9"/>
      <c r="F518" s="9" t="s">
        <v>1538</v>
      </c>
      <c r="G518" s="9" t="s">
        <v>1539</v>
      </c>
      <c r="H518" s="9" t="s">
        <v>1540</v>
      </c>
      <c r="I518" s="10"/>
      <c r="J518" s="9"/>
      <c r="S518" s="11"/>
    </row>
    <row r="519" ht="75.0" customHeight="1">
      <c r="A519" s="7">
        <v>1.0</v>
      </c>
      <c r="B519" s="7">
        <v>21.0</v>
      </c>
      <c r="E519" s="9"/>
      <c r="F519" s="9" t="s">
        <v>31</v>
      </c>
      <c r="G519" s="9" t="s">
        <v>31</v>
      </c>
      <c r="H519" s="9"/>
      <c r="I519" s="10"/>
      <c r="J519" s="9"/>
      <c r="Q519" s="9" t="s">
        <v>1541</v>
      </c>
      <c r="S519" s="11"/>
    </row>
    <row r="520" ht="75.0" customHeight="1">
      <c r="A520" s="7">
        <v>1.0</v>
      </c>
      <c r="B520" s="7">
        <v>25.0</v>
      </c>
      <c r="E520" s="9"/>
      <c r="F520" s="9" t="s">
        <v>1542</v>
      </c>
      <c r="G520" s="9" t="s">
        <v>1543</v>
      </c>
      <c r="H520" s="9"/>
      <c r="I520" s="10"/>
      <c r="J520" s="9"/>
      <c r="Q520" s="9" t="s">
        <v>1544</v>
      </c>
      <c r="S520" s="11"/>
    </row>
    <row r="521" ht="75.0" customHeight="1">
      <c r="A521" s="7">
        <v>1.0</v>
      </c>
      <c r="B521" s="7">
        <v>32.0</v>
      </c>
      <c r="E521" s="9"/>
      <c r="F521" s="9" t="s">
        <v>1545</v>
      </c>
      <c r="G521" s="9" t="s">
        <v>83</v>
      </c>
      <c r="H521" s="9" t="s">
        <v>1546</v>
      </c>
      <c r="I521" s="10"/>
      <c r="J521" s="9"/>
      <c r="K521" s="9" t="s">
        <v>1547</v>
      </c>
      <c r="S521" s="11"/>
    </row>
    <row r="522" ht="75.0" customHeight="1">
      <c r="A522" s="7">
        <v>1.0</v>
      </c>
      <c r="B522" s="7">
        <v>33.0</v>
      </c>
      <c r="E522" s="9" t="s">
        <v>1548</v>
      </c>
      <c r="F522" s="9"/>
      <c r="G522" s="9" t="s">
        <v>95</v>
      </c>
      <c r="H522" s="9" t="s">
        <v>409</v>
      </c>
      <c r="I522" s="10"/>
      <c r="J522" s="9"/>
      <c r="N522" s="9" t="s">
        <v>1549</v>
      </c>
      <c r="S522" s="11"/>
    </row>
    <row r="523" ht="75.0" customHeight="1">
      <c r="A523" s="7">
        <v>2.0</v>
      </c>
      <c r="B523" s="7">
        <v>22.0</v>
      </c>
      <c r="E523" s="9"/>
      <c r="F523" s="9"/>
      <c r="G523" s="9" t="s">
        <v>1550</v>
      </c>
      <c r="H523" s="9"/>
      <c r="I523" s="10"/>
      <c r="J523" s="9"/>
      <c r="O523" s="9" t="s">
        <v>1551</v>
      </c>
      <c r="Q523" s="9" t="s">
        <v>1552</v>
      </c>
      <c r="S523" s="11"/>
    </row>
    <row r="524" ht="75.0" customHeight="1">
      <c r="A524" s="7">
        <v>1.0</v>
      </c>
      <c r="B524" s="7">
        <v>28.0</v>
      </c>
      <c r="E524" s="9"/>
      <c r="F524" s="9" t="s">
        <v>1553</v>
      </c>
      <c r="G524" s="9" t="s">
        <v>1554</v>
      </c>
      <c r="H524" s="9" t="s">
        <v>1555</v>
      </c>
      <c r="I524" s="10"/>
      <c r="J524" s="9"/>
      <c r="N524" s="9" t="s">
        <v>1556</v>
      </c>
      <c r="S524" s="11"/>
    </row>
    <row r="525" ht="75.0" customHeight="1">
      <c r="A525" s="7">
        <v>2.0</v>
      </c>
      <c r="B525" s="7">
        <v>23.0</v>
      </c>
      <c r="E525" s="9"/>
      <c r="F525" s="9" t="s">
        <v>1557</v>
      </c>
      <c r="G525" s="9" t="s">
        <v>17</v>
      </c>
      <c r="H525" s="9" t="s">
        <v>31</v>
      </c>
      <c r="I525" s="10"/>
      <c r="J525" s="9" t="s">
        <v>1558</v>
      </c>
      <c r="S525" s="11"/>
    </row>
    <row r="526" ht="75.0" customHeight="1">
      <c r="A526" s="7">
        <v>1.0</v>
      </c>
      <c r="B526" s="7">
        <v>29.0</v>
      </c>
      <c r="E526" s="9"/>
      <c r="F526" s="9" t="s">
        <v>1559</v>
      </c>
      <c r="G526" s="9" t="s">
        <v>25</v>
      </c>
      <c r="H526" s="9" t="s">
        <v>25</v>
      </c>
      <c r="I526" s="10"/>
      <c r="J526" s="9"/>
      <c r="L526" s="9" t="s">
        <v>1560</v>
      </c>
      <c r="S526" s="11"/>
    </row>
    <row r="527" ht="75.0" customHeight="1">
      <c r="A527" s="7">
        <v>2.0</v>
      </c>
      <c r="B527" s="7">
        <v>37.0</v>
      </c>
      <c r="E527" s="9"/>
      <c r="F527" s="9"/>
      <c r="G527" s="9" t="s">
        <v>1561</v>
      </c>
      <c r="H527" s="9"/>
      <c r="I527" s="10"/>
      <c r="J527" s="9"/>
      <c r="K527" s="9" t="s">
        <v>1562</v>
      </c>
      <c r="N527" s="9" t="s">
        <v>1563</v>
      </c>
      <c r="S527" s="11"/>
    </row>
    <row r="528" ht="75.0" customHeight="1">
      <c r="A528" s="7">
        <v>1.0</v>
      </c>
      <c r="B528" s="7">
        <v>23.0</v>
      </c>
      <c r="E528" s="9" t="s">
        <v>1564</v>
      </c>
      <c r="F528" s="9" t="s">
        <v>1565</v>
      </c>
      <c r="G528" s="9" t="s">
        <v>1566</v>
      </c>
      <c r="H528" s="9" t="s">
        <v>1567</v>
      </c>
      <c r="I528" s="10"/>
      <c r="J528" s="9"/>
      <c r="S528" s="11"/>
    </row>
    <row r="529" ht="75.0" customHeight="1">
      <c r="A529" s="7">
        <v>1.0</v>
      </c>
      <c r="B529" s="7">
        <v>26.0</v>
      </c>
      <c r="E529" s="9" t="s">
        <v>1568</v>
      </c>
      <c r="F529" s="9"/>
      <c r="G529" s="9"/>
      <c r="H529" s="9"/>
      <c r="I529" s="10"/>
      <c r="J529" s="9"/>
      <c r="S529" s="11"/>
    </row>
    <row r="530" ht="75.0" customHeight="1">
      <c r="A530" s="7">
        <v>1.0</v>
      </c>
      <c r="B530" s="7">
        <v>18.0</v>
      </c>
      <c r="E530" s="9"/>
      <c r="F530" s="9" t="s">
        <v>1569</v>
      </c>
      <c r="G530" s="9" t="s">
        <v>1570</v>
      </c>
      <c r="H530" s="9" t="s">
        <v>1571</v>
      </c>
      <c r="I530" s="10"/>
      <c r="J530" s="9"/>
      <c r="R530" s="9" t="s">
        <v>1572</v>
      </c>
      <c r="S530" s="11"/>
    </row>
    <row r="531" ht="75.0" customHeight="1">
      <c r="A531" s="7">
        <v>1.0</v>
      </c>
      <c r="B531" s="7">
        <v>35.0</v>
      </c>
      <c r="E531" s="9"/>
      <c r="F531" s="9" t="s">
        <v>1573</v>
      </c>
      <c r="G531" s="9"/>
      <c r="H531" s="9" t="s">
        <v>1574</v>
      </c>
      <c r="I531" s="10"/>
      <c r="J531" s="9"/>
      <c r="Q531" s="9" t="s">
        <v>1575</v>
      </c>
      <c r="S531" s="11"/>
    </row>
    <row r="532" ht="75.0" customHeight="1">
      <c r="A532" s="7">
        <v>1.0</v>
      </c>
      <c r="B532" s="7">
        <v>23.0</v>
      </c>
      <c r="E532" s="9"/>
      <c r="F532" s="9" t="s">
        <v>1576</v>
      </c>
      <c r="G532" s="9" t="s">
        <v>1577</v>
      </c>
      <c r="H532" s="9"/>
      <c r="I532" s="10"/>
      <c r="J532" s="9" t="s">
        <v>1578</v>
      </c>
      <c r="O532" s="9" t="s">
        <v>1579</v>
      </c>
      <c r="S532" s="11"/>
    </row>
    <row r="533" ht="75.0" customHeight="1">
      <c r="A533" s="7">
        <v>1.0</v>
      </c>
      <c r="B533" s="7">
        <v>44.0</v>
      </c>
      <c r="E533" s="9"/>
      <c r="F533" s="9"/>
      <c r="G533" s="9" t="s">
        <v>548</v>
      </c>
      <c r="H533" s="9" t="s">
        <v>441</v>
      </c>
      <c r="I533" s="10"/>
      <c r="J533" s="9"/>
      <c r="Q533" s="9" t="s">
        <v>1580</v>
      </c>
      <c r="S533" s="11"/>
    </row>
    <row r="534" ht="75.0" customHeight="1">
      <c r="A534" s="7">
        <v>1.0</v>
      </c>
      <c r="B534" s="7">
        <v>23.0</v>
      </c>
      <c r="E534" s="9"/>
      <c r="F534" s="9"/>
      <c r="G534" s="9" t="s">
        <v>95</v>
      </c>
      <c r="H534" s="9" t="s">
        <v>1581</v>
      </c>
      <c r="I534" s="10"/>
      <c r="J534" s="9"/>
      <c r="O534" s="9" t="s">
        <v>1582</v>
      </c>
      <c r="Q534" s="9" t="s">
        <v>1583</v>
      </c>
      <c r="S534" s="11"/>
    </row>
    <row r="535" ht="75.0" customHeight="1">
      <c r="A535" s="7">
        <v>1.0</v>
      </c>
      <c r="B535" s="7">
        <v>25.0</v>
      </c>
      <c r="E535" s="9"/>
      <c r="F535" s="9" t="s">
        <v>1584</v>
      </c>
      <c r="G535" s="9" t="s">
        <v>95</v>
      </c>
      <c r="H535" s="9" t="s">
        <v>1585</v>
      </c>
      <c r="I535" s="10"/>
      <c r="J535" s="9" t="s">
        <v>1586</v>
      </c>
      <c r="S535" s="11"/>
    </row>
    <row r="536" ht="75.0" customHeight="1">
      <c r="A536" s="7">
        <v>1.0</v>
      </c>
      <c r="B536" s="7">
        <v>22.0</v>
      </c>
      <c r="E536" s="9" t="s">
        <v>1257</v>
      </c>
      <c r="F536" s="9" t="s">
        <v>1587</v>
      </c>
      <c r="G536" s="9" t="s">
        <v>1588</v>
      </c>
      <c r="H536" s="9"/>
      <c r="I536" s="10"/>
      <c r="J536" s="9"/>
      <c r="S536" s="11"/>
    </row>
    <row r="537" ht="75.0" customHeight="1">
      <c r="A537" s="7">
        <v>1.0</v>
      </c>
      <c r="B537" s="7">
        <v>22.0</v>
      </c>
      <c r="E537" s="9"/>
      <c r="F537" s="9" t="s">
        <v>1589</v>
      </c>
      <c r="G537" s="9" t="s">
        <v>1590</v>
      </c>
      <c r="H537" s="9"/>
      <c r="I537" s="10"/>
      <c r="J537" s="9"/>
      <c r="L537" s="9" t="s">
        <v>1591</v>
      </c>
      <c r="S537" s="11"/>
    </row>
    <row r="538" ht="75.0" customHeight="1">
      <c r="A538" s="7">
        <v>1.0</v>
      </c>
      <c r="B538" s="7">
        <v>22.0</v>
      </c>
      <c r="E538" s="9" t="s">
        <v>1592</v>
      </c>
      <c r="F538" s="9" t="s">
        <v>1593</v>
      </c>
      <c r="G538" s="9"/>
      <c r="H538" s="9"/>
      <c r="I538" s="10"/>
      <c r="J538" s="9"/>
      <c r="O538" s="9" t="s">
        <v>1594</v>
      </c>
      <c r="S538" s="11"/>
    </row>
    <row r="539" ht="75.0" customHeight="1">
      <c r="A539" s="7">
        <v>1.0</v>
      </c>
      <c r="B539" s="7">
        <v>21.0</v>
      </c>
      <c r="E539" s="9"/>
      <c r="F539" s="9"/>
      <c r="G539" s="9" t="s">
        <v>25</v>
      </c>
      <c r="H539" s="9" t="s">
        <v>1595</v>
      </c>
      <c r="I539" s="10"/>
      <c r="J539" s="9"/>
      <c r="N539" s="9" t="s">
        <v>1596</v>
      </c>
      <c r="Q539" s="9" t="s">
        <v>1597</v>
      </c>
      <c r="S539" s="11"/>
    </row>
    <row r="540" ht="75.0" customHeight="1">
      <c r="A540" s="7">
        <v>1.0</v>
      </c>
      <c r="B540" s="7">
        <v>26.0</v>
      </c>
      <c r="E540" s="9"/>
      <c r="F540" s="9"/>
      <c r="G540" s="9"/>
      <c r="H540" s="9" t="s">
        <v>1598</v>
      </c>
      <c r="I540" s="10"/>
      <c r="J540" s="9"/>
      <c r="Q540" s="9" t="s">
        <v>1599</v>
      </c>
      <c r="S540" s="11"/>
      <c r="U540" s="9" t="s">
        <v>1600</v>
      </c>
    </row>
    <row r="541" ht="75.0" customHeight="1">
      <c r="A541" s="7">
        <v>1.0</v>
      </c>
      <c r="B541" s="7">
        <v>42.0</v>
      </c>
      <c r="E541" s="9"/>
      <c r="F541" s="9" t="s">
        <v>1601</v>
      </c>
      <c r="G541" s="9" t="s">
        <v>1602</v>
      </c>
      <c r="H541" s="9" t="s">
        <v>1603</v>
      </c>
      <c r="I541" s="10"/>
      <c r="J541" s="9"/>
      <c r="Q541" s="9" t="s">
        <v>1604</v>
      </c>
      <c r="R541" s="9" t="s">
        <v>1605</v>
      </c>
      <c r="S541" s="11"/>
    </row>
    <row r="542" ht="75.0" customHeight="1">
      <c r="A542" s="7">
        <v>2.0</v>
      </c>
      <c r="B542" s="7">
        <v>24.0</v>
      </c>
      <c r="E542" s="9"/>
      <c r="F542" s="9"/>
      <c r="G542" s="9" t="s">
        <v>1606</v>
      </c>
      <c r="H542" s="9"/>
      <c r="I542" s="10"/>
      <c r="J542" s="9"/>
      <c r="K542" s="9" t="s">
        <v>1607</v>
      </c>
      <c r="R542" s="9" t="s">
        <v>1608</v>
      </c>
      <c r="S542" s="11"/>
    </row>
    <row r="543" ht="75.0" customHeight="1">
      <c r="A543" s="7">
        <v>2.0</v>
      </c>
      <c r="B543" s="7">
        <v>27.0</v>
      </c>
      <c r="E543" s="9" t="s">
        <v>1609</v>
      </c>
      <c r="F543" s="9" t="s">
        <v>1610</v>
      </c>
      <c r="G543" s="9"/>
      <c r="H543" s="9"/>
      <c r="I543" s="10"/>
      <c r="J543" s="9"/>
      <c r="S543" s="11"/>
      <c r="T543" s="9" t="s">
        <v>1611</v>
      </c>
    </row>
    <row r="544" ht="75.0" customHeight="1">
      <c r="A544" s="7">
        <v>1.0</v>
      </c>
      <c r="B544" s="7">
        <v>29.0</v>
      </c>
      <c r="E544" s="9"/>
      <c r="F544" s="9" t="s">
        <v>1612</v>
      </c>
      <c r="G544" s="9" t="s">
        <v>1613</v>
      </c>
      <c r="H544" s="9" t="s">
        <v>1614</v>
      </c>
      <c r="I544" s="10"/>
      <c r="J544" s="9"/>
      <c r="O544" s="9" t="s">
        <v>1615</v>
      </c>
      <c r="S544" s="11"/>
      <c r="T544" s="9" t="s">
        <v>1616</v>
      </c>
    </row>
    <row r="545" ht="75.0" customHeight="1">
      <c r="A545" s="7">
        <v>1.0</v>
      </c>
      <c r="B545" s="7">
        <v>38.0</v>
      </c>
      <c r="E545" s="9"/>
      <c r="F545" s="9"/>
      <c r="G545" s="9" t="s">
        <v>1617</v>
      </c>
      <c r="H545" s="9" t="s">
        <v>1618</v>
      </c>
      <c r="I545" s="10"/>
      <c r="J545" s="9"/>
      <c r="N545" s="9" t="s">
        <v>1619</v>
      </c>
      <c r="O545" s="9" t="s">
        <v>1620</v>
      </c>
      <c r="S545" s="11"/>
    </row>
    <row r="546" ht="75.0" customHeight="1">
      <c r="A546" s="7">
        <v>1.0</v>
      </c>
      <c r="B546" s="7">
        <v>21.0</v>
      </c>
      <c r="E546" s="9"/>
      <c r="F546" s="9" t="s">
        <v>1621</v>
      </c>
      <c r="G546" s="9" t="s">
        <v>1622</v>
      </c>
      <c r="H546" s="9"/>
      <c r="I546" s="10"/>
      <c r="J546" s="9"/>
      <c r="S546" s="11"/>
    </row>
    <row r="547" ht="75.0" customHeight="1">
      <c r="A547" s="7">
        <v>1.0</v>
      </c>
      <c r="B547" s="7">
        <v>20.0</v>
      </c>
      <c r="E547" s="9"/>
      <c r="F547" s="9" t="s">
        <v>1623</v>
      </c>
      <c r="G547" s="9" t="s">
        <v>25</v>
      </c>
      <c r="H547" s="9" t="s">
        <v>25</v>
      </c>
      <c r="I547" s="10"/>
      <c r="J547" s="9"/>
      <c r="Q547" s="9" t="s">
        <v>1624</v>
      </c>
      <c r="S547" s="11"/>
    </row>
    <row r="548" ht="75.0" customHeight="1">
      <c r="A548" s="7">
        <v>1.0</v>
      </c>
      <c r="B548" s="7">
        <v>32.0</v>
      </c>
      <c r="E548" s="9"/>
      <c r="F548" s="9" t="s">
        <v>1625</v>
      </c>
      <c r="G548" s="9" t="s">
        <v>1626</v>
      </c>
      <c r="H548" s="9" t="s">
        <v>1627</v>
      </c>
      <c r="I548" s="10"/>
      <c r="J548" s="9"/>
      <c r="O548" s="9" t="s">
        <v>1628</v>
      </c>
      <c r="S548" s="11"/>
    </row>
    <row r="549" ht="75.0" customHeight="1">
      <c r="A549" s="7">
        <v>2.0</v>
      </c>
      <c r="B549" s="7">
        <v>28.0</v>
      </c>
      <c r="E549" s="9"/>
      <c r="F549" s="9" t="s">
        <v>1629</v>
      </c>
      <c r="G549" s="9" t="s">
        <v>1630</v>
      </c>
      <c r="H549" s="9" t="s">
        <v>1631</v>
      </c>
      <c r="I549" s="10"/>
      <c r="J549" s="9" t="s">
        <v>1632</v>
      </c>
      <c r="S549" s="11"/>
    </row>
    <row r="550" ht="75.0" customHeight="1">
      <c r="A550" s="7">
        <v>1.0</v>
      </c>
      <c r="B550" s="7">
        <v>40.0</v>
      </c>
      <c r="E550" s="9" t="s">
        <v>714</v>
      </c>
      <c r="F550" s="9" t="s">
        <v>1633</v>
      </c>
      <c r="G550" s="9" t="s">
        <v>25</v>
      </c>
      <c r="H550" s="9" t="s">
        <v>1634</v>
      </c>
      <c r="I550" s="10"/>
      <c r="J550" s="9"/>
      <c r="S550" s="11"/>
    </row>
    <row r="551" ht="75.0" customHeight="1">
      <c r="A551" s="7">
        <v>1.0</v>
      </c>
      <c r="B551" s="7">
        <v>23.0</v>
      </c>
      <c r="E551" s="9" t="s">
        <v>25</v>
      </c>
      <c r="F551" s="9" t="s">
        <v>1635</v>
      </c>
      <c r="G551" s="9" t="s">
        <v>1636</v>
      </c>
      <c r="H551" s="9"/>
      <c r="I551" s="10"/>
      <c r="J551" s="9"/>
      <c r="S551" s="11"/>
    </row>
    <row r="552" ht="75.0" customHeight="1">
      <c r="A552" s="7">
        <v>1.0</v>
      </c>
      <c r="B552" s="7">
        <v>27.0</v>
      </c>
      <c r="E552" s="9"/>
      <c r="F552" s="9" t="s">
        <v>1637</v>
      </c>
      <c r="G552" s="9" t="s">
        <v>1638</v>
      </c>
      <c r="H552" s="9" t="s">
        <v>1639</v>
      </c>
      <c r="I552" s="10"/>
      <c r="J552" s="9"/>
      <c r="Q552" s="9" t="s">
        <v>1640</v>
      </c>
      <c r="S552" s="11"/>
    </row>
    <row r="553" ht="75.0" customHeight="1">
      <c r="A553" s="7">
        <v>2.0</v>
      </c>
      <c r="B553" s="7">
        <v>19.0</v>
      </c>
      <c r="E553" s="9"/>
      <c r="F553" s="9" t="s">
        <v>1641</v>
      </c>
      <c r="G553" s="9" t="s">
        <v>1642</v>
      </c>
      <c r="H553" s="9"/>
      <c r="I553" s="10"/>
      <c r="J553" s="9"/>
      <c r="N553" s="9" t="s">
        <v>1643</v>
      </c>
      <c r="S553" s="11"/>
    </row>
    <row r="554" ht="75.0" customHeight="1">
      <c r="A554" s="7">
        <v>1.0</v>
      </c>
      <c r="B554" s="7">
        <v>23.0</v>
      </c>
      <c r="E554" s="9"/>
      <c r="F554" s="9" t="s">
        <v>1644</v>
      </c>
      <c r="G554" s="9" t="s">
        <v>1645</v>
      </c>
      <c r="H554" s="9" t="s">
        <v>1646</v>
      </c>
      <c r="I554" s="10"/>
      <c r="J554" s="9"/>
      <c r="K554" s="9" t="s">
        <v>1647</v>
      </c>
      <c r="S554" s="11"/>
    </row>
    <row r="555" ht="75.0" customHeight="1">
      <c r="A555" s="7">
        <v>2.0</v>
      </c>
      <c r="B555" s="7">
        <v>20.0</v>
      </c>
      <c r="E555" s="9"/>
      <c r="F555" s="9" t="s">
        <v>1648</v>
      </c>
      <c r="G555" s="9"/>
      <c r="H555" s="9"/>
      <c r="I555" s="10"/>
      <c r="J555" s="9"/>
      <c r="K555" s="9" t="s">
        <v>1649</v>
      </c>
      <c r="S555" s="11"/>
    </row>
    <row r="556" ht="75.0" customHeight="1">
      <c r="A556" s="7">
        <v>1.0</v>
      </c>
      <c r="B556" s="7">
        <v>27.0</v>
      </c>
      <c r="E556" s="9" t="s">
        <v>1650</v>
      </c>
      <c r="F556" s="9" t="s">
        <v>1651</v>
      </c>
      <c r="G556" s="9" t="s">
        <v>1652</v>
      </c>
      <c r="H556" s="9" t="s">
        <v>1653</v>
      </c>
      <c r="I556" s="10"/>
      <c r="J556" s="9"/>
      <c r="S556" s="11"/>
    </row>
    <row r="557" ht="75.0" customHeight="1">
      <c r="A557" s="7">
        <v>1.0</v>
      </c>
      <c r="B557" s="7">
        <v>44.0</v>
      </c>
      <c r="E557" s="9" t="s">
        <v>1654</v>
      </c>
      <c r="F557" s="9" t="s">
        <v>1655</v>
      </c>
      <c r="G557" s="9" t="s">
        <v>1656</v>
      </c>
      <c r="H557" s="9" t="s">
        <v>1657</v>
      </c>
      <c r="I557" s="10"/>
      <c r="J557" s="9"/>
      <c r="S557" s="11"/>
    </row>
    <row r="558" ht="75.0" customHeight="1">
      <c r="A558" s="7">
        <v>1.0</v>
      </c>
      <c r="B558" s="7">
        <v>27.0</v>
      </c>
      <c r="E558" s="9"/>
      <c r="F558" s="9" t="s">
        <v>1658</v>
      </c>
      <c r="G558" s="9" t="s">
        <v>1659</v>
      </c>
      <c r="H558" s="9" t="s">
        <v>1660</v>
      </c>
      <c r="I558" s="10"/>
      <c r="J558" s="9"/>
      <c r="O558" s="9" t="s">
        <v>1661</v>
      </c>
      <c r="S558" s="11"/>
    </row>
    <row r="559" ht="75.0" customHeight="1">
      <c r="A559" s="7">
        <v>1.0</v>
      </c>
      <c r="B559" s="7">
        <v>24.0</v>
      </c>
      <c r="E559" s="9" t="s">
        <v>1662</v>
      </c>
      <c r="F559" s="9" t="s">
        <v>1662</v>
      </c>
      <c r="G559" s="9" t="s">
        <v>25</v>
      </c>
      <c r="H559" s="9"/>
      <c r="I559" s="10"/>
      <c r="J559" s="9"/>
      <c r="S559" s="11"/>
    </row>
    <row r="560" ht="75.0" customHeight="1">
      <c r="A560" s="7">
        <v>1.0</v>
      </c>
      <c r="B560" s="7">
        <v>23.0</v>
      </c>
      <c r="E560" s="9"/>
      <c r="F560" s="9"/>
      <c r="G560" s="9" t="s">
        <v>1663</v>
      </c>
      <c r="H560" s="9" t="s">
        <v>1664</v>
      </c>
      <c r="I560" s="10"/>
      <c r="J560" s="9"/>
      <c r="N560" s="9" t="s">
        <v>1665</v>
      </c>
      <c r="Q560" s="9" t="s">
        <v>1666</v>
      </c>
      <c r="S560" s="11"/>
    </row>
    <row r="561" ht="75.0" customHeight="1">
      <c r="A561" s="7">
        <v>2.0</v>
      </c>
      <c r="B561" s="7">
        <v>85.0</v>
      </c>
      <c r="E561" s="9" t="s">
        <v>1667</v>
      </c>
      <c r="F561" s="9" t="s">
        <v>1668</v>
      </c>
      <c r="G561" s="9" t="s">
        <v>25</v>
      </c>
      <c r="H561" s="9" t="s">
        <v>40</v>
      </c>
      <c r="I561" s="10"/>
      <c r="J561" s="9"/>
      <c r="S561" s="11"/>
    </row>
    <row r="562" ht="75.0" customHeight="1">
      <c r="A562" s="7">
        <v>1.0</v>
      </c>
      <c r="B562" s="7">
        <v>19.0</v>
      </c>
      <c r="E562" s="9" t="s">
        <v>1669</v>
      </c>
      <c r="F562" s="9" t="s">
        <v>1670</v>
      </c>
      <c r="G562" s="9" t="s">
        <v>359</v>
      </c>
      <c r="H562" s="9" t="s">
        <v>359</v>
      </c>
      <c r="I562" s="10"/>
      <c r="J562" s="9"/>
      <c r="S562" s="11"/>
    </row>
    <row r="563" ht="75.0" customHeight="1">
      <c r="A563" s="7">
        <v>1.0</v>
      </c>
      <c r="B563" s="7">
        <v>18.0</v>
      </c>
      <c r="E563" s="9" t="s">
        <v>1671</v>
      </c>
      <c r="F563" s="9"/>
      <c r="G563" s="9" t="s">
        <v>1672</v>
      </c>
      <c r="H563" s="9" t="s">
        <v>840</v>
      </c>
      <c r="I563" s="10"/>
      <c r="J563" s="9"/>
      <c r="N563" s="9" t="s">
        <v>1673</v>
      </c>
      <c r="S563" s="11"/>
    </row>
    <row r="564" ht="75.0" customHeight="1">
      <c r="A564" s="7">
        <v>1.0</v>
      </c>
      <c r="B564" s="7">
        <v>26.0</v>
      </c>
      <c r="E564" s="9" t="s">
        <v>1674</v>
      </c>
      <c r="F564" s="9" t="s">
        <v>1675</v>
      </c>
      <c r="G564" s="9" t="s">
        <v>95</v>
      </c>
      <c r="H564" s="9"/>
      <c r="I564" s="10"/>
      <c r="J564" s="9"/>
      <c r="Q564" s="9" t="s">
        <v>1676</v>
      </c>
      <c r="S564" s="11"/>
    </row>
    <row r="565" ht="75.0" customHeight="1">
      <c r="A565" s="7">
        <v>1.0</v>
      </c>
      <c r="B565" s="7">
        <v>48.0</v>
      </c>
      <c r="E565" s="9"/>
      <c r="F565" s="9" t="s">
        <v>1677</v>
      </c>
      <c r="G565" s="9" t="s">
        <v>25</v>
      </c>
      <c r="H565" s="9" t="s">
        <v>25</v>
      </c>
      <c r="I565" s="10"/>
      <c r="J565" s="9"/>
      <c r="K565" s="9" t="s">
        <v>1678</v>
      </c>
      <c r="Q565" s="9" t="s">
        <v>1679</v>
      </c>
      <c r="S565" s="11"/>
    </row>
    <row r="566" ht="75.0" customHeight="1">
      <c r="A566" s="7">
        <v>1.0</v>
      </c>
      <c r="B566" s="7">
        <v>45.0</v>
      </c>
      <c r="E566" s="9"/>
      <c r="F566" s="9"/>
      <c r="G566" s="9" t="s">
        <v>95</v>
      </c>
      <c r="H566" s="9" t="s">
        <v>1680</v>
      </c>
      <c r="I566" s="10"/>
      <c r="J566" s="9"/>
      <c r="K566" s="9" t="s">
        <v>1681</v>
      </c>
      <c r="S566" s="11"/>
    </row>
    <row r="567" ht="75.0" customHeight="1">
      <c r="A567" s="7">
        <v>1.0</v>
      </c>
      <c r="B567" s="7">
        <v>22.0</v>
      </c>
      <c r="E567" s="9"/>
      <c r="F567" s="9"/>
      <c r="G567" s="9"/>
      <c r="H567" s="9" t="s">
        <v>1682</v>
      </c>
      <c r="I567" s="10"/>
      <c r="J567" s="9"/>
      <c r="N567" s="9" t="s">
        <v>1683</v>
      </c>
      <c r="R567" s="9" t="s">
        <v>1684</v>
      </c>
      <c r="S567" s="11"/>
      <c r="U567" s="9" t="s">
        <v>1685</v>
      </c>
    </row>
    <row r="568" ht="75.0" customHeight="1">
      <c r="A568" s="7">
        <v>1.0</v>
      </c>
      <c r="B568" s="7">
        <v>23.0</v>
      </c>
      <c r="E568" s="9" t="s">
        <v>1686</v>
      </c>
      <c r="F568" s="9"/>
      <c r="G568" s="9" t="s">
        <v>1687</v>
      </c>
      <c r="H568" s="9" t="s">
        <v>1688</v>
      </c>
      <c r="I568" s="10"/>
      <c r="J568" s="9"/>
      <c r="N568" s="9" t="s">
        <v>1689</v>
      </c>
      <c r="S568" s="11"/>
    </row>
    <row r="569" ht="75.0" customHeight="1">
      <c r="A569" s="7">
        <v>2.0</v>
      </c>
      <c r="B569" s="7">
        <v>27.0</v>
      </c>
      <c r="E569" s="9" t="s">
        <v>1690</v>
      </c>
      <c r="F569" s="9"/>
      <c r="G569" s="9" t="s">
        <v>1691</v>
      </c>
      <c r="H569" s="9"/>
      <c r="I569" s="10"/>
      <c r="J569" s="9"/>
      <c r="N569" s="9" t="s">
        <v>1692</v>
      </c>
      <c r="S569" s="11"/>
    </row>
    <row r="570" ht="75.0" customHeight="1">
      <c r="A570" s="7">
        <v>1.0</v>
      </c>
      <c r="B570" s="7">
        <v>22.0</v>
      </c>
      <c r="E570" s="9"/>
      <c r="F570" s="9" t="s">
        <v>1693</v>
      </c>
      <c r="G570" s="9" t="s">
        <v>95</v>
      </c>
      <c r="H570" s="9" t="s">
        <v>95</v>
      </c>
      <c r="I570" s="10"/>
      <c r="J570" s="9"/>
      <c r="K570" s="9" t="s">
        <v>1694</v>
      </c>
      <c r="S570" s="11"/>
    </row>
    <row r="571" ht="75.0" customHeight="1">
      <c r="A571" s="7">
        <v>1.0</v>
      </c>
      <c r="B571" s="7">
        <v>29.0</v>
      </c>
      <c r="E571" s="9"/>
      <c r="F571" s="9" t="s">
        <v>1695</v>
      </c>
      <c r="G571" s="9" t="s">
        <v>1696</v>
      </c>
      <c r="H571" s="9" t="s">
        <v>1697</v>
      </c>
      <c r="I571" s="10"/>
      <c r="J571" s="9"/>
      <c r="Q571" s="9" t="s">
        <v>1698</v>
      </c>
      <c r="S571" s="11"/>
    </row>
    <row r="572" ht="75.0" customHeight="1">
      <c r="A572" s="7">
        <v>1.0</v>
      </c>
      <c r="B572" s="7">
        <v>18.0</v>
      </c>
      <c r="E572" s="9" t="s">
        <v>1699</v>
      </c>
      <c r="F572" s="9"/>
      <c r="G572" s="9" t="s">
        <v>31</v>
      </c>
      <c r="H572" s="9" t="s">
        <v>31</v>
      </c>
      <c r="I572" s="10"/>
      <c r="J572" s="9"/>
      <c r="Q572" s="9" t="s">
        <v>1699</v>
      </c>
      <c r="S572" s="11"/>
    </row>
    <row r="573" ht="75.0" customHeight="1">
      <c r="A573" s="7">
        <v>1.0</v>
      </c>
      <c r="B573" s="7">
        <v>29.0</v>
      </c>
      <c r="E573" s="9" t="s">
        <v>1700</v>
      </c>
      <c r="F573" s="9"/>
      <c r="G573" s="9" t="s">
        <v>1701</v>
      </c>
      <c r="H573" s="9"/>
      <c r="I573" s="10"/>
      <c r="J573" s="9"/>
      <c r="Q573" s="9" t="s">
        <v>1702</v>
      </c>
      <c r="S573" s="11"/>
    </row>
    <row r="574" ht="75.0" customHeight="1">
      <c r="A574" s="7">
        <v>1.0</v>
      </c>
      <c r="B574" s="7">
        <v>39.0</v>
      </c>
      <c r="E574" s="9" t="s">
        <v>25</v>
      </c>
      <c r="F574" s="9" t="s">
        <v>1703</v>
      </c>
      <c r="G574" s="9" t="s">
        <v>25</v>
      </c>
      <c r="H574" s="9" t="s">
        <v>25</v>
      </c>
      <c r="I574" s="10"/>
      <c r="J574" s="9"/>
      <c r="S574" s="11"/>
    </row>
    <row r="575" ht="75.0" customHeight="1">
      <c r="A575" s="7">
        <v>1.0</v>
      </c>
      <c r="B575" s="7">
        <v>28.0</v>
      </c>
      <c r="E575" s="9"/>
      <c r="F575" s="9"/>
      <c r="G575" s="9"/>
      <c r="H575" s="9" t="s">
        <v>1704</v>
      </c>
      <c r="I575" s="10"/>
      <c r="J575" s="9"/>
      <c r="S575" s="11"/>
    </row>
    <row r="576" ht="75.0" customHeight="1">
      <c r="A576" s="7">
        <v>1.0</v>
      </c>
      <c r="B576" s="7">
        <v>26.0</v>
      </c>
      <c r="E576" s="9"/>
      <c r="F576" s="9" t="s">
        <v>1705</v>
      </c>
      <c r="G576" s="9" t="s">
        <v>31</v>
      </c>
      <c r="H576" s="9" t="s">
        <v>31</v>
      </c>
      <c r="I576" s="10"/>
      <c r="J576" s="9"/>
      <c r="Q576" s="9" t="s">
        <v>1706</v>
      </c>
      <c r="S576" s="11"/>
    </row>
    <row r="577" ht="75.0" customHeight="1">
      <c r="A577" s="7">
        <v>2.0</v>
      </c>
      <c r="B577" s="7">
        <v>21.0</v>
      </c>
      <c r="E577" s="9"/>
      <c r="F577" s="9"/>
      <c r="G577" s="9" t="s">
        <v>95</v>
      </c>
      <c r="H577" s="9" t="s">
        <v>1707</v>
      </c>
      <c r="I577" s="10"/>
      <c r="J577" s="9"/>
      <c r="N577" s="9" t="s">
        <v>1708</v>
      </c>
      <c r="O577" s="9" t="s">
        <v>1709</v>
      </c>
      <c r="S577" s="11"/>
    </row>
    <row r="578" ht="75.0" customHeight="1">
      <c r="A578" s="7">
        <v>1.0</v>
      </c>
      <c r="B578" s="7">
        <v>27.0</v>
      </c>
      <c r="E578" s="9"/>
      <c r="F578" s="9" t="s">
        <v>1710</v>
      </c>
      <c r="G578" s="9" t="s">
        <v>31</v>
      </c>
      <c r="H578" s="9" t="s">
        <v>1711</v>
      </c>
      <c r="I578" s="10"/>
      <c r="J578" s="9" t="s">
        <v>1712</v>
      </c>
      <c r="S578" s="11"/>
    </row>
    <row r="579" ht="75.0" customHeight="1">
      <c r="A579" s="7">
        <v>1.0</v>
      </c>
      <c r="B579" s="7">
        <v>28.0</v>
      </c>
      <c r="E579" s="9"/>
      <c r="F579" s="9" t="s">
        <v>1713</v>
      </c>
      <c r="G579" s="9" t="s">
        <v>1714</v>
      </c>
      <c r="H579" s="9"/>
      <c r="I579" s="10"/>
      <c r="J579" s="9"/>
      <c r="Q579" s="9" t="s">
        <v>1715</v>
      </c>
      <c r="S579" s="11"/>
    </row>
    <row r="580" ht="75.0" customHeight="1">
      <c r="A580" s="7">
        <v>2.0</v>
      </c>
      <c r="B580" s="7">
        <v>25.0</v>
      </c>
      <c r="E580" s="9"/>
      <c r="F580" s="9" t="s">
        <v>1716</v>
      </c>
      <c r="G580" s="9" t="s">
        <v>95</v>
      </c>
      <c r="H580" s="9" t="s">
        <v>1717</v>
      </c>
      <c r="I580" s="10"/>
      <c r="J580" s="9"/>
      <c r="S580" s="11"/>
      <c r="T580" s="9" t="s">
        <v>1718</v>
      </c>
    </row>
    <row r="581" ht="75.0" customHeight="1">
      <c r="A581" s="7">
        <v>2.0</v>
      </c>
      <c r="B581" s="7">
        <v>31.0</v>
      </c>
      <c r="E581" s="9"/>
      <c r="F581" s="9" t="s">
        <v>1719</v>
      </c>
      <c r="G581" s="9" t="s">
        <v>1720</v>
      </c>
      <c r="H581" s="9" t="s">
        <v>1721</v>
      </c>
      <c r="I581" s="10"/>
      <c r="J581" s="9" t="s">
        <v>1722</v>
      </c>
      <c r="S581" s="11"/>
    </row>
    <row r="582" ht="75.0" customHeight="1">
      <c r="A582" s="7">
        <v>2.0</v>
      </c>
      <c r="B582" s="7">
        <v>45.0</v>
      </c>
      <c r="E582" s="9"/>
      <c r="F582" s="9"/>
      <c r="G582" s="9"/>
      <c r="H582" s="9"/>
      <c r="I582" s="10"/>
      <c r="J582" s="9" t="s">
        <v>1723</v>
      </c>
      <c r="S582" s="11"/>
    </row>
    <row r="583" ht="75.0" customHeight="1">
      <c r="A583" s="7">
        <v>2.0</v>
      </c>
      <c r="B583" s="7">
        <v>22.0</v>
      </c>
      <c r="E583" s="9" t="s">
        <v>1724</v>
      </c>
      <c r="F583" s="9" t="s">
        <v>1725</v>
      </c>
      <c r="G583" s="9" t="s">
        <v>25</v>
      </c>
      <c r="H583" s="9" t="s">
        <v>1726</v>
      </c>
      <c r="I583" s="10"/>
      <c r="J583" s="9"/>
      <c r="S583" s="11"/>
    </row>
    <row r="584" ht="75.0" customHeight="1">
      <c r="A584" s="7">
        <v>1.0</v>
      </c>
      <c r="B584" s="7">
        <v>18.0</v>
      </c>
      <c r="E584" s="9"/>
      <c r="F584" s="9" t="s">
        <v>1499</v>
      </c>
      <c r="G584" s="9" t="s">
        <v>1727</v>
      </c>
      <c r="H584" s="9" t="s">
        <v>1728</v>
      </c>
      <c r="I584" s="10"/>
      <c r="J584" s="9"/>
      <c r="O584" s="9" t="s">
        <v>1729</v>
      </c>
      <c r="S584" s="11"/>
    </row>
    <row r="585" ht="75.0" customHeight="1">
      <c r="A585" s="7">
        <v>1.0</v>
      </c>
      <c r="B585" s="7">
        <v>38.0</v>
      </c>
      <c r="E585" s="9" t="s">
        <v>1730</v>
      </c>
      <c r="F585" s="9"/>
      <c r="G585" s="9" t="s">
        <v>83</v>
      </c>
      <c r="H585" s="9"/>
      <c r="I585" s="10"/>
      <c r="J585" s="9"/>
      <c r="N585" s="9" t="s">
        <v>1731</v>
      </c>
      <c r="S585" s="11"/>
    </row>
    <row r="586" ht="75.0" customHeight="1">
      <c r="A586" s="7">
        <v>1.0</v>
      </c>
      <c r="B586" s="7">
        <v>27.0</v>
      </c>
      <c r="E586" s="9" t="s">
        <v>1732</v>
      </c>
      <c r="F586" s="9" t="s">
        <v>1733</v>
      </c>
      <c r="G586" s="9" t="s">
        <v>25</v>
      </c>
      <c r="H586" s="9"/>
      <c r="I586" s="10"/>
      <c r="J586" s="9"/>
      <c r="S586" s="11"/>
    </row>
    <row r="587" ht="75.0" customHeight="1">
      <c r="A587" s="7">
        <v>1.0</v>
      </c>
      <c r="B587" s="7">
        <v>26.0</v>
      </c>
      <c r="E587" s="9"/>
      <c r="F587" s="9" t="s">
        <v>1734</v>
      </c>
      <c r="G587" s="9" t="s">
        <v>25</v>
      </c>
      <c r="H587" s="9" t="s">
        <v>25</v>
      </c>
      <c r="I587" s="10"/>
      <c r="J587" s="9"/>
      <c r="K587" s="9" t="s">
        <v>1735</v>
      </c>
      <c r="S587" s="11"/>
    </row>
    <row r="588" ht="75.0" customHeight="1">
      <c r="A588" s="7">
        <v>1.0</v>
      </c>
      <c r="B588" s="7">
        <v>24.0</v>
      </c>
      <c r="E588" s="9"/>
      <c r="F588" s="9" t="s">
        <v>1736</v>
      </c>
      <c r="G588" s="9" t="s">
        <v>40</v>
      </c>
      <c r="H588" s="9"/>
      <c r="I588" s="10"/>
      <c r="J588" s="9"/>
      <c r="N588" s="9" t="s">
        <v>1737</v>
      </c>
      <c r="S588" s="11"/>
    </row>
    <row r="589" ht="75.0" customHeight="1">
      <c r="A589" s="7">
        <v>1.0</v>
      </c>
      <c r="B589" s="7">
        <v>32.0</v>
      </c>
      <c r="E589" s="9" t="s">
        <v>1738</v>
      </c>
      <c r="F589" s="9" t="s">
        <v>1739</v>
      </c>
      <c r="G589" s="9"/>
      <c r="H589" s="9" t="s">
        <v>1740</v>
      </c>
      <c r="I589" s="10"/>
      <c r="J589" s="9"/>
      <c r="S589" s="11"/>
      <c r="U589" s="9" t="s">
        <v>1741</v>
      </c>
    </row>
    <row r="590" ht="75.0" customHeight="1">
      <c r="A590" s="7">
        <v>2.0</v>
      </c>
      <c r="B590" s="7">
        <v>19.0</v>
      </c>
      <c r="E590" s="9" t="s">
        <v>1742</v>
      </c>
      <c r="F590" s="9" t="s">
        <v>1743</v>
      </c>
      <c r="G590" s="9"/>
      <c r="H590" s="9" t="s">
        <v>1744</v>
      </c>
      <c r="I590" s="10"/>
      <c r="J590" s="9"/>
      <c r="S590" s="11"/>
      <c r="T590" s="9" t="s">
        <v>1745</v>
      </c>
    </row>
    <row r="591" ht="75.0" customHeight="1">
      <c r="A591" s="7">
        <v>1.0</v>
      </c>
      <c r="B591" s="7">
        <v>23.0</v>
      </c>
      <c r="E591" s="9"/>
      <c r="F591" s="9"/>
      <c r="G591" s="9"/>
      <c r="H591" s="9" t="s">
        <v>1746</v>
      </c>
      <c r="I591" s="10"/>
      <c r="J591" s="9"/>
      <c r="S591" s="11"/>
    </row>
    <row r="592" ht="75.0" customHeight="1">
      <c r="A592" s="7">
        <v>1.0</v>
      </c>
      <c r="B592" s="7">
        <v>43.0</v>
      </c>
      <c r="E592" s="9"/>
      <c r="F592" s="9"/>
      <c r="G592" s="9" t="s">
        <v>95</v>
      </c>
      <c r="H592" s="9" t="s">
        <v>1747</v>
      </c>
      <c r="I592" s="10"/>
      <c r="J592" s="9"/>
      <c r="L592" s="9" t="s">
        <v>1748</v>
      </c>
      <c r="N592" s="9" t="s">
        <v>1749</v>
      </c>
      <c r="S592" s="11"/>
    </row>
    <row r="593" ht="75.0" customHeight="1">
      <c r="A593" s="7">
        <v>1.0</v>
      </c>
      <c r="B593" s="7">
        <v>44.0</v>
      </c>
      <c r="E593" s="9"/>
      <c r="F593" s="9"/>
      <c r="G593" s="9" t="s">
        <v>95</v>
      </c>
      <c r="H593" s="9"/>
      <c r="I593" s="10"/>
      <c r="J593" s="9"/>
      <c r="N593" s="9" t="s">
        <v>1750</v>
      </c>
      <c r="O593" s="9" t="s">
        <v>1751</v>
      </c>
      <c r="S593" s="11"/>
    </row>
    <row r="594" ht="75.0" customHeight="1">
      <c r="A594" s="7">
        <v>1.0</v>
      </c>
      <c r="B594" s="7">
        <v>39.0</v>
      </c>
      <c r="E594" s="9" t="s">
        <v>1752</v>
      </c>
      <c r="F594" s="9" t="s">
        <v>1753</v>
      </c>
      <c r="G594" s="9" t="s">
        <v>1754</v>
      </c>
      <c r="H594" s="9" t="s">
        <v>1755</v>
      </c>
      <c r="I594" s="10"/>
      <c r="J594" s="9"/>
      <c r="S594" s="11"/>
    </row>
    <row r="595" ht="75.0" customHeight="1">
      <c r="A595" s="7">
        <v>1.0</v>
      </c>
      <c r="B595" s="7">
        <v>29.0</v>
      </c>
      <c r="E595" s="9"/>
      <c r="F595" s="9"/>
      <c r="G595" s="9" t="s">
        <v>1756</v>
      </c>
      <c r="H595" s="9" t="s">
        <v>1757</v>
      </c>
      <c r="I595" s="10"/>
      <c r="J595" s="9"/>
      <c r="N595" s="9" t="s">
        <v>1758</v>
      </c>
      <c r="O595" s="9" t="s">
        <v>1759</v>
      </c>
      <c r="S595" s="11"/>
    </row>
    <row r="596" ht="75.0" customHeight="1">
      <c r="A596" s="7">
        <v>1.0</v>
      </c>
      <c r="B596" s="7">
        <v>20.0</v>
      </c>
      <c r="E596" s="9"/>
      <c r="F596" s="9" t="s">
        <v>1760</v>
      </c>
      <c r="G596" s="9" t="s">
        <v>1761</v>
      </c>
      <c r="H596" s="9"/>
      <c r="I596" s="10"/>
      <c r="J596" s="9"/>
      <c r="O596" s="9" t="s">
        <v>1762</v>
      </c>
      <c r="S596" s="11"/>
    </row>
    <row r="597" ht="75.0" customHeight="1">
      <c r="A597" s="7">
        <v>1.0</v>
      </c>
      <c r="B597" s="7">
        <v>27.0</v>
      </c>
      <c r="E597" s="9"/>
      <c r="F597" s="9" t="s">
        <v>1763</v>
      </c>
      <c r="G597" s="9" t="s">
        <v>25</v>
      </c>
      <c r="H597" s="9" t="s">
        <v>1764</v>
      </c>
      <c r="I597" s="10"/>
      <c r="J597" s="9"/>
      <c r="Q597" s="9" t="s">
        <v>1765</v>
      </c>
      <c r="S597" s="11"/>
    </row>
    <row r="598" ht="75.0" customHeight="1">
      <c r="A598" s="7">
        <v>2.0</v>
      </c>
      <c r="B598" s="7">
        <v>24.0</v>
      </c>
      <c r="E598" s="9"/>
      <c r="F598" s="9"/>
      <c r="G598" s="9"/>
      <c r="H598" s="9"/>
      <c r="I598" s="10"/>
      <c r="J598" s="9"/>
      <c r="M598" s="9" t="s">
        <v>1766</v>
      </c>
      <c r="S598" s="11"/>
    </row>
    <row r="599" ht="75.0" customHeight="1">
      <c r="A599" s="7">
        <v>1.0</v>
      </c>
      <c r="B599" s="7">
        <v>24.0</v>
      </c>
      <c r="E599" s="9"/>
      <c r="F599" s="9" t="s">
        <v>1767</v>
      </c>
      <c r="G599" s="9" t="s">
        <v>1768</v>
      </c>
      <c r="H599" s="9" t="s">
        <v>1769</v>
      </c>
      <c r="I599" s="10"/>
      <c r="J599" s="9" t="s">
        <v>1770</v>
      </c>
      <c r="S599" s="11"/>
    </row>
    <row r="600" ht="75.0" customHeight="1">
      <c r="A600" s="7">
        <v>1.0</v>
      </c>
      <c r="B600" s="7">
        <v>22.0</v>
      </c>
      <c r="E600" s="9" t="s">
        <v>1771</v>
      </c>
      <c r="F600" s="9" t="s">
        <v>1772</v>
      </c>
      <c r="G600" s="9" t="s">
        <v>25</v>
      </c>
      <c r="H600" s="9"/>
      <c r="I600" s="10"/>
      <c r="J600" s="9"/>
      <c r="O600" s="9" t="s">
        <v>1773</v>
      </c>
      <c r="S600" s="11"/>
    </row>
    <row r="601" ht="75.0" customHeight="1">
      <c r="A601" s="7">
        <v>1.0</v>
      </c>
      <c r="B601" s="7">
        <v>27.0</v>
      </c>
      <c r="E601" s="9"/>
      <c r="F601" s="9"/>
      <c r="G601" s="9" t="s">
        <v>1774</v>
      </c>
      <c r="H601" s="9"/>
      <c r="I601" s="10"/>
      <c r="J601" s="9"/>
      <c r="N601" s="9" t="s">
        <v>1775</v>
      </c>
      <c r="R601" s="9" t="s">
        <v>1776</v>
      </c>
      <c r="S601" s="11"/>
    </row>
    <row r="602" ht="75.0" customHeight="1">
      <c r="A602" s="7">
        <v>2.0</v>
      </c>
      <c r="B602" s="7">
        <v>33.0</v>
      </c>
      <c r="E602" s="9"/>
      <c r="F602" s="9"/>
      <c r="G602" s="9"/>
      <c r="H602" s="9" t="s">
        <v>1777</v>
      </c>
      <c r="I602" s="10"/>
      <c r="J602" s="9"/>
      <c r="K602" s="9" t="s">
        <v>1778</v>
      </c>
      <c r="N602" s="9" t="s">
        <v>1779</v>
      </c>
      <c r="O602" s="9" t="s">
        <v>1780</v>
      </c>
      <c r="S602" s="11"/>
    </row>
    <row r="603" ht="75.0" customHeight="1">
      <c r="A603" s="7">
        <v>1.0</v>
      </c>
      <c r="B603" s="7">
        <v>39.0</v>
      </c>
      <c r="E603" s="9"/>
      <c r="F603" s="9" t="s">
        <v>840</v>
      </c>
      <c r="G603" s="9" t="s">
        <v>95</v>
      </c>
      <c r="H603" s="9" t="s">
        <v>1781</v>
      </c>
      <c r="I603" s="10"/>
      <c r="J603" s="9"/>
      <c r="S603" s="11"/>
      <c r="T603" s="9" t="s">
        <v>1782</v>
      </c>
    </row>
    <row r="604" ht="75.0" customHeight="1">
      <c r="A604" s="7">
        <v>1.0</v>
      </c>
      <c r="B604" s="7">
        <v>18.0</v>
      </c>
      <c r="E604" s="9"/>
      <c r="F604" s="9" t="s">
        <v>1783</v>
      </c>
      <c r="G604" s="9" t="s">
        <v>25</v>
      </c>
      <c r="H604" s="9"/>
      <c r="I604" s="10"/>
      <c r="J604" s="9"/>
      <c r="Q604" s="9" t="s">
        <v>1784</v>
      </c>
      <c r="S604" s="11"/>
    </row>
    <row r="605" ht="75.0" customHeight="1">
      <c r="A605" s="7">
        <v>1.0</v>
      </c>
      <c r="B605" s="7">
        <v>20.0</v>
      </c>
      <c r="E605" s="9"/>
      <c r="F605" s="9" t="s">
        <v>1785</v>
      </c>
      <c r="G605" s="9" t="s">
        <v>1786</v>
      </c>
      <c r="H605" s="9"/>
      <c r="I605" s="10"/>
      <c r="J605" s="9"/>
      <c r="Q605" s="9" t="s">
        <v>1787</v>
      </c>
      <c r="S605" s="11"/>
    </row>
    <row r="606" ht="75.0" customHeight="1">
      <c r="A606" s="7">
        <v>1.0</v>
      </c>
      <c r="B606" s="7">
        <v>29.0</v>
      </c>
      <c r="E606" s="9"/>
      <c r="F606" s="9" t="s">
        <v>1788</v>
      </c>
      <c r="G606" s="9" t="s">
        <v>95</v>
      </c>
      <c r="H606" s="9" t="s">
        <v>1789</v>
      </c>
      <c r="I606" s="10"/>
      <c r="J606" s="9"/>
      <c r="K606" s="9" t="s">
        <v>1790</v>
      </c>
      <c r="S606" s="11"/>
    </row>
    <row r="607" ht="75.0" customHeight="1">
      <c r="A607" s="7">
        <v>2.0</v>
      </c>
      <c r="B607" s="7">
        <v>44.0</v>
      </c>
      <c r="E607" s="9" t="s">
        <v>1791</v>
      </c>
      <c r="F607" s="9" t="s">
        <v>1763</v>
      </c>
      <c r="G607" s="9" t="s">
        <v>25</v>
      </c>
      <c r="H607" s="9" t="s">
        <v>1792</v>
      </c>
      <c r="I607" s="10"/>
      <c r="J607" s="9"/>
      <c r="S607" s="11"/>
    </row>
    <row r="608" ht="75.0" customHeight="1">
      <c r="A608" s="7">
        <v>2.0</v>
      </c>
      <c r="B608" s="7">
        <v>24.0</v>
      </c>
      <c r="E608" s="9" t="s">
        <v>95</v>
      </c>
      <c r="F608" s="9" t="s">
        <v>1793</v>
      </c>
      <c r="G608" s="9" t="s">
        <v>95</v>
      </c>
      <c r="H608" s="9" t="s">
        <v>1794</v>
      </c>
      <c r="I608" s="10"/>
      <c r="J608" s="9"/>
      <c r="S608" s="11"/>
    </row>
    <row r="609" ht="75.0" customHeight="1">
      <c r="A609" s="7">
        <v>1.0</v>
      </c>
      <c r="B609" s="7">
        <v>39.0</v>
      </c>
      <c r="E609" s="9" t="s">
        <v>38</v>
      </c>
      <c r="F609" s="9" t="s">
        <v>1795</v>
      </c>
      <c r="G609" s="9" t="s">
        <v>38</v>
      </c>
      <c r="H609" s="9" t="s">
        <v>1796</v>
      </c>
      <c r="I609" s="10"/>
      <c r="J609" s="9"/>
      <c r="S609" s="11"/>
    </row>
    <row r="610" ht="97.5" customHeight="1">
      <c r="A610" s="7">
        <v>1.0</v>
      </c>
      <c r="B610" s="7">
        <v>29.0</v>
      </c>
      <c r="E610" s="9" t="s">
        <v>1797</v>
      </c>
      <c r="F610" s="9" t="s">
        <v>1798</v>
      </c>
      <c r="G610" s="9"/>
      <c r="H610" s="9" t="s">
        <v>1799</v>
      </c>
      <c r="I610" s="10"/>
      <c r="J610" s="9"/>
      <c r="K610" s="9" t="s">
        <v>1800</v>
      </c>
      <c r="S610" s="11"/>
    </row>
    <row r="611" ht="75.0" customHeight="1">
      <c r="A611" s="7">
        <v>1.0</v>
      </c>
      <c r="B611" s="7">
        <v>27.0</v>
      </c>
      <c r="E611" s="9" t="s">
        <v>1801</v>
      </c>
      <c r="F611" s="9" t="s">
        <v>1802</v>
      </c>
      <c r="G611" s="9" t="s">
        <v>25</v>
      </c>
      <c r="H611" s="9" t="s">
        <v>25</v>
      </c>
      <c r="I611" s="10"/>
      <c r="J611" s="9"/>
      <c r="S611" s="11"/>
    </row>
    <row r="612" ht="75.0" customHeight="1">
      <c r="A612" s="7">
        <v>1.0</v>
      </c>
      <c r="B612" s="7">
        <v>33.0</v>
      </c>
      <c r="E612" s="9"/>
      <c r="F612" s="9" t="s">
        <v>1803</v>
      </c>
      <c r="G612" s="9"/>
      <c r="H612" s="9" t="s">
        <v>1804</v>
      </c>
      <c r="I612" s="10"/>
      <c r="J612" s="9"/>
      <c r="K612" s="9" t="s">
        <v>1805</v>
      </c>
      <c r="S612" s="11"/>
      <c r="U612" s="9" t="s">
        <v>1806</v>
      </c>
    </row>
    <row r="613" ht="75.0" customHeight="1">
      <c r="A613" s="7">
        <v>1.0</v>
      </c>
      <c r="B613" s="7">
        <v>28.0</v>
      </c>
      <c r="E613" s="9"/>
      <c r="F613" s="9" t="s">
        <v>1807</v>
      </c>
      <c r="G613" s="9" t="s">
        <v>1808</v>
      </c>
      <c r="H613" s="9" t="s">
        <v>1809</v>
      </c>
      <c r="I613" s="10"/>
      <c r="J613" s="9"/>
      <c r="N613" s="9" t="s">
        <v>1810</v>
      </c>
      <c r="S613" s="11"/>
    </row>
    <row r="614" ht="75.0" customHeight="1">
      <c r="A614" s="7">
        <v>1.0</v>
      </c>
      <c r="B614" s="7">
        <v>23.0</v>
      </c>
      <c r="E614" s="9"/>
      <c r="F614" s="9" t="s">
        <v>1811</v>
      </c>
      <c r="G614" s="9" t="s">
        <v>1812</v>
      </c>
      <c r="H614" s="9" t="s">
        <v>25</v>
      </c>
      <c r="I614" s="10"/>
      <c r="J614" s="9"/>
      <c r="Q614" s="9" t="s">
        <v>1813</v>
      </c>
      <c r="S614" s="11"/>
    </row>
    <row r="615" ht="75.0" customHeight="1">
      <c r="A615" s="7">
        <v>1.0</v>
      </c>
      <c r="B615" s="7">
        <v>26.0</v>
      </c>
      <c r="E615" s="9" t="s">
        <v>1814</v>
      </c>
      <c r="F615" s="9" t="s">
        <v>1815</v>
      </c>
      <c r="G615" s="9" t="s">
        <v>1816</v>
      </c>
      <c r="H615" s="9"/>
      <c r="I615" s="10"/>
      <c r="J615" s="9"/>
      <c r="S615" s="11"/>
    </row>
    <row r="616" ht="75.0" customHeight="1">
      <c r="A616" s="7">
        <v>1.0</v>
      </c>
      <c r="B616" s="7">
        <v>30.0</v>
      </c>
      <c r="E616" s="9"/>
      <c r="F616" s="9" t="s">
        <v>1817</v>
      </c>
      <c r="G616" s="9" t="s">
        <v>25</v>
      </c>
      <c r="H616" s="9" t="s">
        <v>1818</v>
      </c>
      <c r="I616" s="10"/>
      <c r="J616" s="9"/>
      <c r="K616" s="9" t="s">
        <v>1819</v>
      </c>
      <c r="S616" s="11"/>
    </row>
    <row r="617" ht="75.0" customHeight="1">
      <c r="A617" s="7">
        <v>1.0</v>
      </c>
      <c r="B617" s="7">
        <v>21.0</v>
      </c>
      <c r="E617" s="9" t="s">
        <v>1820</v>
      </c>
      <c r="F617" s="9" t="s">
        <v>1821</v>
      </c>
      <c r="G617" s="9" t="s">
        <v>17</v>
      </c>
      <c r="H617" s="9"/>
      <c r="I617" s="10"/>
      <c r="J617" s="9"/>
      <c r="Q617" s="9" t="s">
        <v>1822</v>
      </c>
      <c r="S617" s="11"/>
    </row>
    <row r="618" ht="75.0" customHeight="1">
      <c r="A618" s="7">
        <v>1.0</v>
      </c>
      <c r="B618" s="7">
        <v>37.0</v>
      </c>
      <c r="E618" s="9"/>
      <c r="F618" s="9"/>
      <c r="G618" s="9" t="s">
        <v>25</v>
      </c>
      <c r="H618" s="9" t="s">
        <v>1823</v>
      </c>
      <c r="I618" s="10"/>
      <c r="J618" s="9"/>
      <c r="Q618" s="9" t="s">
        <v>1824</v>
      </c>
      <c r="S618" s="11"/>
    </row>
    <row r="619" ht="75.0" customHeight="1">
      <c r="A619" s="7">
        <v>1.0</v>
      </c>
      <c r="B619" s="7">
        <v>26.0</v>
      </c>
      <c r="E619" s="9"/>
      <c r="F619" s="9" t="s">
        <v>1825</v>
      </c>
      <c r="G619" s="9" t="s">
        <v>95</v>
      </c>
      <c r="H619" s="9" t="s">
        <v>1826</v>
      </c>
      <c r="I619" s="10"/>
      <c r="J619" s="9"/>
      <c r="O619" s="9" t="s">
        <v>1827</v>
      </c>
      <c r="S619" s="11"/>
    </row>
    <row r="620" ht="75.0" customHeight="1">
      <c r="A620" s="7">
        <v>2.0</v>
      </c>
      <c r="B620" s="7">
        <v>25.0</v>
      </c>
      <c r="E620" s="9" t="s">
        <v>1828</v>
      </c>
      <c r="F620" s="9"/>
      <c r="G620" s="9" t="s">
        <v>1829</v>
      </c>
      <c r="H620" s="9" t="s">
        <v>1830</v>
      </c>
      <c r="I620" s="10"/>
      <c r="J620" s="9"/>
      <c r="N620" s="9" t="s">
        <v>1831</v>
      </c>
      <c r="S620" s="11"/>
    </row>
    <row r="621" ht="75.0" customHeight="1">
      <c r="A621" s="7">
        <v>1.0</v>
      </c>
      <c r="B621" s="7">
        <v>23.0</v>
      </c>
      <c r="E621" s="9"/>
      <c r="F621" s="9" t="s">
        <v>1832</v>
      </c>
      <c r="G621" s="9" t="s">
        <v>1149</v>
      </c>
      <c r="H621" s="9" t="s">
        <v>1833</v>
      </c>
      <c r="I621" s="10"/>
      <c r="J621" s="9"/>
      <c r="Q621" s="9" t="s">
        <v>1834</v>
      </c>
      <c r="S621" s="11"/>
    </row>
    <row r="622" ht="75.0" customHeight="1">
      <c r="A622" s="7">
        <v>2.0</v>
      </c>
      <c r="B622" s="7">
        <v>27.0</v>
      </c>
      <c r="E622" s="9"/>
      <c r="F622" s="9" t="s">
        <v>1835</v>
      </c>
      <c r="G622" s="9" t="s">
        <v>1836</v>
      </c>
      <c r="H622" s="9" t="s">
        <v>1837</v>
      </c>
      <c r="I622" s="10"/>
      <c r="J622" s="9" t="s">
        <v>1838</v>
      </c>
      <c r="S622" s="11"/>
    </row>
    <row r="623" ht="75.0" customHeight="1">
      <c r="A623" s="7">
        <v>1.0</v>
      </c>
      <c r="B623" s="7">
        <v>25.0</v>
      </c>
      <c r="E623" s="9" t="s">
        <v>1839</v>
      </c>
      <c r="F623" s="9" t="s">
        <v>1840</v>
      </c>
      <c r="G623" s="9" t="s">
        <v>40</v>
      </c>
      <c r="H623" s="9" t="s">
        <v>1841</v>
      </c>
      <c r="I623" s="10"/>
      <c r="J623" s="9"/>
      <c r="S623" s="11"/>
    </row>
    <row r="624" ht="75.0" customHeight="1">
      <c r="A624" s="7">
        <v>1.0</v>
      </c>
      <c r="B624" s="7">
        <v>22.0</v>
      </c>
      <c r="E624" s="9"/>
      <c r="F624" s="9"/>
      <c r="G624" s="9"/>
      <c r="H624" s="9" t="s">
        <v>1842</v>
      </c>
      <c r="I624" s="10"/>
      <c r="J624" s="9"/>
      <c r="L624" s="9" t="s">
        <v>1843</v>
      </c>
      <c r="N624" s="9" t="s">
        <v>1844</v>
      </c>
      <c r="S624" s="11"/>
      <c r="U624" s="9" t="s">
        <v>1845</v>
      </c>
    </row>
    <row r="625" ht="75.0" customHeight="1">
      <c r="A625" s="7">
        <v>1.0</v>
      </c>
      <c r="B625" s="7">
        <v>24.0</v>
      </c>
      <c r="E625" s="9"/>
      <c r="F625" s="9" t="s">
        <v>1846</v>
      </c>
      <c r="G625" s="9" t="s">
        <v>408</v>
      </c>
      <c r="H625" s="9"/>
      <c r="I625" s="10"/>
      <c r="J625" s="9"/>
      <c r="S625" s="11"/>
    </row>
    <row r="626" ht="75.0" customHeight="1">
      <c r="A626" s="7">
        <v>1.0</v>
      </c>
      <c r="B626" s="7">
        <v>32.0</v>
      </c>
      <c r="E626" s="9"/>
      <c r="F626" s="9" t="s">
        <v>1847</v>
      </c>
      <c r="G626" s="9" t="s">
        <v>1848</v>
      </c>
      <c r="H626" s="9"/>
      <c r="I626" s="10"/>
      <c r="J626" s="9"/>
      <c r="L626" s="9" t="s">
        <v>1849</v>
      </c>
      <c r="S626" s="11"/>
    </row>
    <row r="627" ht="75.0" customHeight="1">
      <c r="A627" s="7">
        <v>1.0</v>
      </c>
      <c r="B627" s="7">
        <v>57.0</v>
      </c>
      <c r="E627" s="9" t="s">
        <v>1850</v>
      </c>
      <c r="F627" s="9" t="s">
        <v>1851</v>
      </c>
      <c r="G627" s="9" t="s">
        <v>1852</v>
      </c>
      <c r="H627" s="9"/>
      <c r="I627" s="10"/>
      <c r="J627" s="9"/>
      <c r="S627" s="11"/>
    </row>
    <row r="628" ht="75.0" customHeight="1">
      <c r="A628" s="7">
        <v>2.0</v>
      </c>
      <c r="B628" s="7">
        <v>62.0</v>
      </c>
      <c r="E628" s="9"/>
      <c r="F628" s="9" t="s">
        <v>1853</v>
      </c>
      <c r="G628" s="9" t="s">
        <v>1854</v>
      </c>
      <c r="H628" s="9" t="s">
        <v>1855</v>
      </c>
      <c r="I628" s="10"/>
      <c r="J628" s="9"/>
      <c r="K628" s="9" t="s">
        <v>1856</v>
      </c>
      <c r="S628" s="11"/>
    </row>
    <row r="629" ht="75.0" customHeight="1">
      <c r="A629" s="7">
        <v>2.0</v>
      </c>
      <c r="B629" s="7">
        <v>27.0</v>
      </c>
      <c r="E629" s="9"/>
      <c r="F629" s="9" t="s">
        <v>1857</v>
      </c>
      <c r="G629" s="9" t="s">
        <v>1858</v>
      </c>
      <c r="H629" s="9" t="s">
        <v>1859</v>
      </c>
      <c r="I629" s="10"/>
      <c r="J629" s="9"/>
      <c r="S629" s="11"/>
      <c r="T629" s="9" t="s">
        <v>1860</v>
      </c>
    </row>
    <row r="630" ht="75.0" customHeight="1">
      <c r="A630" s="7">
        <v>2.0</v>
      </c>
      <c r="B630" s="7">
        <v>30.0</v>
      </c>
      <c r="E630" s="9" t="s">
        <v>1861</v>
      </c>
      <c r="F630" s="9" t="s">
        <v>1862</v>
      </c>
      <c r="G630" s="9" t="s">
        <v>31</v>
      </c>
      <c r="H630" s="9" t="s">
        <v>1863</v>
      </c>
      <c r="I630" s="10"/>
      <c r="J630" s="9"/>
      <c r="S630" s="11"/>
    </row>
    <row r="631" ht="75.0" customHeight="1">
      <c r="A631" s="7">
        <v>2.0</v>
      </c>
      <c r="B631" s="7">
        <v>24.0</v>
      </c>
      <c r="E631" s="9"/>
      <c r="F631" s="9"/>
      <c r="G631" s="9" t="s">
        <v>1864</v>
      </c>
      <c r="H631" s="9"/>
      <c r="I631" s="10"/>
      <c r="J631" s="9" t="s">
        <v>1865</v>
      </c>
      <c r="N631" s="9" t="s">
        <v>1866</v>
      </c>
      <c r="S631" s="11"/>
    </row>
    <row r="632" ht="75.0" customHeight="1">
      <c r="A632" s="7">
        <v>1.0</v>
      </c>
      <c r="B632" s="7">
        <v>35.0</v>
      </c>
      <c r="E632" s="9"/>
      <c r="F632" s="9"/>
      <c r="G632" s="9" t="s">
        <v>158</v>
      </c>
      <c r="H632" s="9"/>
      <c r="I632" s="10"/>
      <c r="J632" s="9"/>
      <c r="Q632" s="9" t="s">
        <v>1867</v>
      </c>
      <c r="S632" s="11"/>
    </row>
    <row r="633" ht="75.0" customHeight="1">
      <c r="A633" s="7">
        <v>1.0</v>
      </c>
      <c r="B633" s="7">
        <v>23.0</v>
      </c>
      <c r="E633" s="9" t="s">
        <v>25</v>
      </c>
      <c r="F633" s="9" t="s">
        <v>1868</v>
      </c>
      <c r="G633" s="9" t="s">
        <v>25</v>
      </c>
      <c r="H633" s="9"/>
      <c r="I633" s="10"/>
      <c r="J633" s="9"/>
      <c r="S633" s="11"/>
    </row>
    <row r="634" ht="75.0" customHeight="1">
      <c r="A634" s="7">
        <v>1.0</v>
      </c>
      <c r="B634" s="7">
        <v>20.0</v>
      </c>
      <c r="E634" s="9" t="s">
        <v>1869</v>
      </c>
      <c r="F634" s="9" t="s">
        <v>1870</v>
      </c>
      <c r="G634" s="9" t="s">
        <v>25</v>
      </c>
      <c r="H634" s="9" t="s">
        <v>1871</v>
      </c>
      <c r="I634" s="10"/>
      <c r="J634" s="9"/>
      <c r="S634" s="11"/>
    </row>
    <row r="635" ht="75.0" customHeight="1">
      <c r="A635" s="7">
        <v>2.0</v>
      </c>
      <c r="B635" s="7">
        <v>18.0</v>
      </c>
      <c r="E635" s="9"/>
      <c r="F635" s="9"/>
      <c r="G635" s="9" t="s">
        <v>25</v>
      </c>
      <c r="H635" s="9"/>
      <c r="I635" s="10"/>
      <c r="J635" s="9"/>
      <c r="O635" s="9" t="s">
        <v>1872</v>
      </c>
      <c r="S635" s="11"/>
    </row>
    <row r="636" ht="75.0" customHeight="1">
      <c r="A636" s="7">
        <v>1.0</v>
      </c>
      <c r="B636" s="7">
        <v>27.0</v>
      </c>
      <c r="E636" s="9"/>
      <c r="F636" s="9" t="s">
        <v>568</v>
      </c>
      <c r="G636" s="9" t="s">
        <v>450</v>
      </c>
      <c r="H636" s="9"/>
      <c r="I636" s="10"/>
      <c r="J636" s="9" t="s">
        <v>1873</v>
      </c>
      <c r="S636" s="11"/>
    </row>
    <row r="637" ht="75.0" customHeight="1">
      <c r="A637" s="7">
        <v>3.0</v>
      </c>
      <c r="B637" s="7">
        <v>30.0</v>
      </c>
      <c r="E637" s="9"/>
      <c r="F637" s="9"/>
      <c r="G637" s="9" t="s">
        <v>1874</v>
      </c>
      <c r="H637" s="9" t="s">
        <v>1875</v>
      </c>
      <c r="I637" s="10"/>
      <c r="J637" s="9" t="s">
        <v>1876</v>
      </c>
      <c r="R637" s="9" t="s">
        <v>1877</v>
      </c>
      <c r="S637" s="11"/>
    </row>
    <row r="638" ht="75.0" customHeight="1">
      <c r="A638" s="7">
        <v>1.0</v>
      </c>
      <c r="B638" s="7">
        <v>18.0</v>
      </c>
      <c r="E638" s="9"/>
      <c r="F638" s="9"/>
      <c r="G638" s="9" t="s">
        <v>1878</v>
      </c>
      <c r="H638" s="9" t="s">
        <v>1879</v>
      </c>
      <c r="I638" s="10"/>
      <c r="J638" s="9"/>
      <c r="M638" s="9" t="s">
        <v>1880</v>
      </c>
      <c r="N638" s="9" t="s">
        <v>1881</v>
      </c>
      <c r="S638" s="11"/>
    </row>
    <row r="639" ht="75.0" customHeight="1">
      <c r="A639" s="7">
        <v>1.0</v>
      </c>
      <c r="B639" s="7">
        <v>18.0</v>
      </c>
      <c r="E639" s="9" t="s">
        <v>1882</v>
      </c>
      <c r="F639" s="9" t="s">
        <v>568</v>
      </c>
      <c r="G639" s="9" t="s">
        <v>25</v>
      </c>
      <c r="H639" s="9"/>
      <c r="I639" s="10"/>
      <c r="J639" s="9"/>
      <c r="S639" s="11"/>
    </row>
    <row r="640" ht="75.0" customHeight="1">
      <c r="A640" s="7">
        <v>2.0</v>
      </c>
      <c r="B640" s="7">
        <v>21.0</v>
      </c>
      <c r="E640" s="9" t="s">
        <v>25</v>
      </c>
      <c r="F640" s="9" t="s">
        <v>25</v>
      </c>
      <c r="G640" s="9" t="s">
        <v>40</v>
      </c>
      <c r="H640" s="9" t="s">
        <v>25</v>
      </c>
      <c r="I640" s="10"/>
      <c r="J640" s="9"/>
      <c r="S640" s="11"/>
    </row>
    <row r="641" ht="75.0" customHeight="1">
      <c r="A641" s="7">
        <v>1.0</v>
      </c>
      <c r="B641" s="7">
        <v>41.0</v>
      </c>
      <c r="E641" s="9" t="s">
        <v>1883</v>
      </c>
      <c r="F641" s="9" t="s">
        <v>1884</v>
      </c>
      <c r="G641" s="9" t="s">
        <v>25</v>
      </c>
      <c r="H641" s="9" t="s">
        <v>1885</v>
      </c>
      <c r="I641" s="10"/>
      <c r="J641" s="9"/>
      <c r="S641" s="11"/>
    </row>
    <row r="642" ht="75.0" customHeight="1">
      <c r="A642" s="7">
        <v>2.0</v>
      </c>
      <c r="B642" s="7">
        <v>29.0</v>
      </c>
      <c r="E642" s="9" t="s">
        <v>1886</v>
      </c>
      <c r="F642" s="9" t="s">
        <v>1887</v>
      </c>
      <c r="G642" s="9" t="s">
        <v>1888</v>
      </c>
      <c r="H642" s="9" t="s">
        <v>1889</v>
      </c>
      <c r="I642" s="10"/>
      <c r="J642" s="9"/>
      <c r="S642" s="11"/>
    </row>
    <row r="643" ht="75.0" customHeight="1">
      <c r="A643" s="7">
        <v>1.0</v>
      </c>
      <c r="B643" s="7">
        <v>35.0</v>
      </c>
      <c r="E643" s="9" t="s">
        <v>25</v>
      </c>
      <c r="F643" s="9" t="s">
        <v>1890</v>
      </c>
      <c r="G643" s="9" t="s">
        <v>25</v>
      </c>
      <c r="H643" s="9" t="s">
        <v>1891</v>
      </c>
      <c r="I643" s="10"/>
      <c r="J643" s="9"/>
      <c r="S643" s="11"/>
    </row>
    <row r="644" ht="75.0" customHeight="1">
      <c r="A644" s="7">
        <v>1.0</v>
      </c>
      <c r="B644" s="7">
        <v>29.0</v>
      </c>
      <c r="E644" s="9"/>
      <c r="F644" s="9" t="s">
        <v>1892</v>
      </c>
      <c r="G644" s="9" t="s">
        <v>1893</v>
      </c>
      <c r="H644" s="9" t="s">
        <v>1894</v>
      </c>
      <c r="I644" s="10"/>
      <c r="J644" s="9"/>
      <c r="K644" s="9" t="s">
        <v>1895</v>
      </c>
      <c r="S644" s="11"/>
    </row>
    <row r="645" ht="75.0" customHeight="1">
      <c r="A645" s="7">
        <v>1.0</v>
      </c>
      <c r="B645" s="7">
        <v>44.0</v>
      </c>
      <c r="E645" s="9" t="s">
        <v>31</v>
      </c>
      <c r="F645" s="9" t="s">
        <v>1896</v>
      </c>
      <c r="G645" s="9" t="s">
        <v>31</v>
      </c>
      <c r="H645" s="9" t="s">
        <v>38</v>
      </c>
      <c r="I645" s="10"/>
      <c r="J645" s="9"/>
      <c r="S645" s="11"/>
    </row>
    <row r="646" ht="75.0" customHeight="1">
      <c r="A646" s="7">
        <v>1.0</v>
      </c>
      <c r="B646" s="7">
        <v>29.0</v>
      </c>
      <c r="E646" s="9"/>
      <c r="F646" s="9" t="s">
        <v>568</v>
      </c>
      <c r="G646" s="9" t="s">
        <v>25</v>
      </c>
      <c r="H646" s="9" t="s">
        <v>158</v>
      </c>
      <c r="I646" s="10"/>
      <c r="J646" s="9"/>
      <c r="R646" s="9" t="s">
        <v>1897</v>
      </c>
      <c r="S646" s="11"/>
    </row>
    <row r="647" ht="75.0" customHeight="1">
      <c r="A647" s="7">
        <v>1.0</v>
      </c>
      <c r="B647" s="7">
        <v>19.0</v>
      </c>
      <c r="E647" s="9" t="s">
        <v>1898</v>
      </c>
      <c r="F647" s="9" t="s">
        <v>1899</v>
      </c>
      <c r="G647" s="9" t="s">
        <v>1900</v>
      </c>
      <c r="H647" s="9" t="s">
        <v>1901</v>
      </c>
      <c r="I647" s="10"/>
      <c r="J647" s="9"/>
      <c r="S647" s="11"/>
    </row>
    <row r="648" ht="75.0" customHeight="1">
      <c r="A648" s="7">
        <v>1.0</v>
      </c>
      <c r="B648" s="7">
        <v>19.0</v>
      </c>
      <c r="E648" s="9"/>
      <c r="F648" s="9" t="s">
        <v>1902</v>
      </c>
      <c r="G648" s="9" t="s">
        <v>25</v>
      </c>
      <c r="H648" s="9" t="s">
        <v>1903</v>
      </c>
      <c r="I648" s="10"/>
      <c r="J648" s="9"/>
      <c r="Q648" s="9" t="s">
        <v>1904</v>
      </c>
      <c r="S648" s="11"/>
    </row>
    <row r="649" ht="75.0" customHeight="1">
      <c r="A649" s="7">
        <v>1.0</v>
      </c>
      <c r="B649" s="7">
        <v>50.0</v>
      </c>
      <c r="E649" s="9"/>
      <c r="F649" s="9" t="s">
        <v>1905</v>
      </c>
      <c r="G649" s="9" t="s">
        <v>25</v>
      </c>
      <c r="H649" s="9" t="s">
        <v>25</v>
      </c>
      <c r="I649" s="10"/>
      <c r="J649" s="9"/>
      <c r="Q649" s="9" t="s">
        <v>1906</v>
      </c>
      <c r="S649" s="11"/>
    </row>
    <row r="650" ht="75.0" customHeight="1">
      <c r="A650" s="7">
        <v>1.0</v>
      </c>
      <c r="B650" s="7">
        <v>39.0</v>
      </c>
      <c r="E650" s="9"/>
      <c r="F650" s="9" t="s">
        <v>95</v>
      </c>
      <c r="G650" s="9" t="s">
        <v>95</v>
      </c>
      <c r="H650" s="9" t="s">
        <v>95</v>
      </c>
      <c r="I650" s="10"/>
      <c r="J650" s="9"/>
      <c r="O650" s="9" t="s">
        <v>1907</v>
      </c>
      <c r="S650" s="11"/>
    </row>
    <row r="651" ht="75.0" customHeight="1">
      <c r="A651" s="7">
        <v>1.0</v>
      </c>
      <c r="B651" s="7">
        <v>32.0</v>
      </c>
      <c r="E651" s="9" t="s">
        <v>95</v>
      </c>
      <c r="F651" s="9" t="s">
        <v>1908</v>
      </c>
      <c r="G651" s="9" t="s">
        <v>95</v>
      </c>
      <c r="H651" s="9" t="s">
        <v>95</v>
      </c>
      <c r="I651" s="10"/>
      <c r="J651" s="9"/>
      <c r="S651" s="11"/>
    </row>
    <row r="652" ht="75.0" customHeight="1">
      <c r="A652" s="7">
        <v>1.0</v>
      </c>
      <c r="B652" s="7">
        <v>19.0</v>
      </c>
      <c r="E652" s="9"/>
      <c r="F652" s="9" t="s">
        <v>1909</v>
      </c>
      <c r="G652" s="9" t="s">
        <v>1910</v>
      </c>
      <c r="H652" s="9" t="s">
        <v>1911</v>
      </c>
      <c r="I652" s="10"/>
      <c r="J652" s="9"/>
      <c r="O652" s="9" t="s">
        <v>1912</v>
      </c>
      <c r="S652" s="11"/>
    </row>
    <row r="653" ht="75.0" customHeight="1">
      <c r="A653" s="7">
        <v>1.0</v>
      </c>
      <c r="B653" s="7">
        <v>29.0</v>
      </c>
      <c r="E653" s="9"/>
      <c r="F653" s="9" t="s">
        <v>1913</v>
      </c>
      <c r="G653" s="9" t="s">
        <v>95</v>
      </c>
      <c r="H653" s="9"/>
      <c r="I653" s="10"/>
      <c r="J653" s="9"/>
      <c r="N653" s="9" t="s">
        <v>1914</v>
      </c>
      <c r="S653" s="11"/>
    </row>
    <row r="654" ht="75.0" customHeight="1">
      <c r="A654" s="7">
        <v>1.0</v>
      </c>
      <c r="B654" s="7">
        <v>34.0</v>
      </c>
      <c r="E654" s="9"/>
      <c r="F654" s="9" t="s">
        <v>1915</v>
      </c>
      <c r="G654" s="9" t="s">
        <v>25</v>
      </c>
      <c r="H654" s="9" t="s">
        <v>1916</v>
      </c>
      <c r="I654" s="10"/>
      <c r="J654" s="9"/>
      <c r="L654" s="9" t="s">
        <v>1917</v>
      </c>
      <c r="S654" s="11"/>
    </row>
    <row r="655" ht="75.0" customHeight="1">
      <c r="A655" s="7">
        <v>1.0</v>
      </c>
      <c r="B655" s="7">
        <v>31.0</v>
      </c>
      <c r="E655" s="9"/>
      <c r="F655" s="9"/>
      <c r="G655" s="9" t="s">
        <v>1918</v>
      </c>
      <c r="H655" s="9" t="s">
        <v>1919</v>
      </c>
      <c r="I655" s="10"/>
      <c r="J655" s="9"/>
      <c r="Q655" s="9" t="s">
        <v>1920</v>
      </c>
      <c r="S655" s="11"/>
      <c r="U655" s="9" t="s">
        <v>1921</v>
      </c>
    </row>
    <row r="656" ht="75.0" customHeight="1">
      <c r="A656" s="7">
        <v>1.0</v>
      </c>
      <c r="B656" s="7">
        <v>31.0</v>
      </c>
      <c r="E656" s="9"/>
      <c r="F656" s="9"/>
      <c r="G656" s="9" t="s">
        <v>25</v>
      </c>
      <c r="H656" s="9" t="s">
        <v>1922</v>
      </c>
      <c r="I656" s="10"/>
      <c r="J656" s="9"/>
      <c r="Q656" s="9" t="s">
        <v>1923</v>
      </c>
      <c r="S656" s="11"/>
    </row>
    <row r="657" ht="75.0" customHeight="1">
      <c r="A657" s="7">
        <v>1.0</v>
      </c>
      <c r="B657" s="7">
        <v>25.0</v>
      </c>
      <c r="E657" s="9"/>
      <c r="F657" s="9"/>
      <c r="G657" s="9" t="s">
        <v>1924</v>
      </c>
      <c r="H657" s="9" t="s">
        <v>1925</v>
      </c>
      <c r="I657" s="10"/>
      <c r="J657" s="9"/>
      <c r="N657" s="9" t="s">
        <v>1926</v>
      </c>
      <c r="O657" s="9" t="s">
        <v>1927</v>
      </c>
      <c r="S657" s="11"/>
    </row>
    <row r="658" ht="75.0" customHeight="1">
      <c r="A658" s="7">
        <v>2.0</v>
      </c>
      <c r="B658" s="7">
        <v>29.0</v>
      </c>
      <c r="E658" s="9"/>
      <c r="F658" s="9" t="s">
        <v>1928</v>
      </c>
      <c r="G658" s="9" t="s">
        <v>70</v>
      </c>
      <c r="H658" s="9" t="s">
        <v>1929</v>
      </c>
      <c r="I658" s="10"/>
      <c r="J658" s="9"/>
      <c r="O658" s="9" t="s">
        <v>1930</v>
      </c>
      <c r="S658" s="11"/>
    </row>
    <row r="659" ht="75.0" customHeight="1">
      <c r="A659" s="7">
        <v>1.0</v>
      </c>
      <c r="B659" s="7">
        <v>26.0</v>
      </c>
      <c r="E659" s="9"/>
      <c r="F659" s="9" t="s">
        <v>1931</v>
      </c>
      <c r="G659" s="9" t="s">
        <v>31</v>
      </c>
      <c r="H659" s="9"/>
      <c r="I659" s="10"/>
      <c r="J659" s="9"/>
      <c r="K659" s="9" t="s">
        <v>1932</v>
      </c>
      <c r="Q659" s="9" t="s">
        <v>310</v>
      </c>
      <c r="S659" s="11"/>
    </row>
    <row r="660" ht="75.0" customHeight="1">
      <c r="A660" s="7">
        <v>1.0</v>
      </c>
      <c r="B660" s="7">
        <v>19.0</v>
      </c>
      <c r="E660" s="9"/>
      <c r="F660" s="9"/>
      <c r="G660" s="9" t="s">
        <v>1933</v>
      </c>
      <c r="H660" s="9"/>
      <c r="I660" s="10"/>
      <c r="J660" s="9"/>
      <c r="L660" s="9" t="s">
        <v>1934</v>
      </c>
      <c r="N660" s="9" t="s">
        <v>1935</v>
      </c>
      <c r="Q660" s="9" t="s">
        <v>1936</v>
      </c>
      <c r="S660" s="11"/>
    </row>
    <row r="661" ht="75.0" customHeight="1">
      <c r="A661" s="7">
        <v>1.0</v>
      </c>
      <c r="B661" s="7">
        <v>31.0</v>
      </c>
      <c r="E661" s="9"/>
      <c r="F661" s="9" t="s">
        <v>1937</v>
      </c>
      <c r="G661" s="9" t="s">
        <v>31</v>
      </c>
      <c r="H661" s="9" t="s">
        <v>31</v>
      </c>
      <c r="I661" s="10"/>
      <c r="J661" s="9"/>
      <c r="O661" s="9" t="s">
        <v>1938</v>
      </c>
      <c r="Q661" s="9" t="s">
        <v>1939</v>
      </c>
      <c r="S661" s="11"/>
    </row>
    <row r="662" ht="75.0" customHeight="1">
      <c r="A662" s="7">
        <v>2.0</v>
      </c>
      <c r="B662" s="7">
        <v>33.0</v>
      </c>
      <c r="E662" s="9"/>
      <c r="F662" s="9" t="s">
        <v>1940</v>
      </c>
      <c r="G662" s="9" t="s">
        <v>1941</v>
      </c>
      <c r="H662" s="9"/>
      <c r="I662" s="10"/>
      <c r="J662" s="9"/>
      <c r="S662" s="11"/>
      <c r="T662" s="9" t="s">
        <v>1942</v>
      </c>
    </row>
    <row r="663" ht="75.0" customHeight="1">
      <c r="A663" s="7">
        <v>1.0</v>
      </c>
      <c r="B663" s="7">
        <v>32.0</v>
      </c>
      <c r="E663" s="9" t="s">
        <v>25</v>
      </c>
      <c r="F663" s="9" t="s">
        <v>568</v>
      </c>
      <c r="G663" s="9" t="s">
        <v>25</v>
      </c>
      <c r="H663" s="9" t="s">
        <v>25</v>
      </c>
      <c r="I663" s="10"/>
      <c r="J663" s="9"/>
      <c r="S663" s="11"/>
    </row>
    <row r="664" ht="75.0" customHeight="1">
      <c r="A664" s="7">
        <v>1.0</v>
      </c>
      <c r="B664" s="7">
        <v>20.0</v>
      </c>
      <c r="E664" s="9"/>
      <c r="F664" s="9" t="s">
        <v>1943</v>
      </c>
      <c r="G664" s="9" t="s">
        <v>1944</v>
      </c>
      <c r="H664" s="9"/>
      <c r="I664" s="10"/>
      <c r="J664" s="9"/>
      <c r="O664" s="9" t="s">
        <v>1945</v>
      </c>
      <c r="S664" s="11"/>
      <c r="U664" s="9" t="s">
        <v>1946</v>
      </c>
    </row>
    <row r="665" ht="75.0" customHeight="1">
      <c r="A665" s="7">
        <v>1.0</v>
      </c>
      <c r="B665" s="7">
        <v>24.0</v>
      </c>
      <c r="E665" s="9"/>
      <c r="F665" s="9" t="s">
        <v>1947</v>
      </c>
      <c r="G665" s="9" t="s">
        <v>25</v>
      </c>
      <c r="H665" s="9" t="s">
        <v>409</v>
      </c>
      <c r="I665" s="10"/>
      <c r="J665" s="9"/>
      <c r="Q665" s="9" t="s">
        <v>1948</v>
      </c>
      <c r="S665" s="11"/>
    </row>
    <row r="666" ht="75.0" customHeight="1">
      <c r="A666" s="7">
        <v>1.0</v>
      </c>
      <c r="B666" s="7">
        <v>24.0</v>
      </c>
      <c r="E666" s="9" t="s">
        <v>1949</v>
      </c>
      <c r="F666" s="9" t="s">
        <v>1950</v>
      </c>
      <c r="G666" s="9" t="s">
        <v>25</v>
      </c>
      <c r="H666" s="9"/>
      <c r="I666" s="10"/>
      <c r="J666" s="9"/>
      <c r="Q666" s="9" t="s">
        <v>1951</v>
      </c>
      <c r="S666" s="11"/>
    </row>
    <row r="667" ht="75.0" customHeight="1">
      <c r="A667" s="7">
        <v>1.0</v>
      </c>
      <c r="B667" s="7">
        <v>19.0</v>
      </c>
      <c r="E667" s="9"/>
      <c r="F667" s="9"/>
      <c r="G667" s="9" t="s">
        <v>31</v>
      </c>
      <c r="H667" s="9"/>
      <c r="I667" s="10"/>
      <c r="J667" s="9"/>
      <c r="Q667" s="9" t="s">
        <v>1952</v>
      </c>
      <c r="S667" s="11"/>
    </row>
    <row r="668" ht="75.0" customHeight="1">
      <c r="A668" s="7">
        <v>1.0</v>
      </c>
      <c r="B668" s="7">
        <v>28.0</v>
      </c>
      <c r="E668" s="9"/>
      <c r="F668" s="9" t="s">
        <v>1953</v>
      </c>
      <c r="G668" s="9" t="s">
        <v>70</v>
      </c>
      <c r="H668" s="9"/>
      <c r="I668" s="10"/>
      <c r="J668" s="9"/>
      <c r="Q668" s="9" t="s">
        <v>1954</v>
      </c>
      <c r="S668" s="11"/>
    </row>
    <row r="669" ht="75.0" customHeight="1">
      <c r="A669" s="7">
        <v>1.0</v>
      </c>
      <c r="B669" s="7">
        <v>32.0</v>
      </c>
      <c r="E669" s="9"/>
      <c r="F669" s="9" t="s">
        <v>1955</v>
      </c>
      <c r="G669" s="9" t="s">
        <v>95</v>
      </c>
      <c r="H669" s="9" t="s">
        <v>1956</v>
      </c>
      <c r="I669" s="10"/>
      <c r="J669" s="9"/>
      <c r="O669" s="9" t="s">
        <v>1957</v>
      </c>
      <c r="S669" s="11"/>
    </row>
    <row r="670" ht="75.0" customHeight="1">
      <c r="A670" s="7">
        <v>1.0</v>
      </c>
      <c r="B670" s="7">
        <v>25.0</v>
      </c>
      <c r="E670" s="9"/>
      <c r="F670" s="9" t="s">
        <v>1958</v>
      </c>
      <c r="G670" s="9" t="s">
        <v>1959</v>
      </c>
      <c r="H670" s="9" t="s">
        <v>1960</v>
      </c>
      <c r="I670" s="10"/>
      <c r="J670" s="9"/>
      <c r="N670" s="9" t="s">
        <v>1961</v>
      </c>
      <c r="S670" s="11"/>
    </row>
    <row r="671" ht="75.0" customHeight="1">
      <c r="A671" s="7">
        <v>1.0</v>
      </c>
      <c r="B671" s="7">
        <v>28.0</v>
      </c>
      <c r="E671" s="9"/>
      <c r="F671" s="9" t="s">
        <v>1962</v>
      </c>
      <c r="G671" s="9"/>
      <c r="H671" s="9"/>
      <c r="I671" s="10"/>
      <c r="J671" s="9"/>
      <c r="S671" s="11"/>
    </row>
    <row r="672" ht="75.0" customHeight="1">
      <c r="A672" s="7">
        <v>1.0</v>
      </c>
      <c r="B672" s="7">
        <v>25.0</v>
      </c>
      <c r="E672" s="9"/>
      <c r="F672" s="9" t="s">
        <v>25</v>
      </c>
      <c r="G672" s="9" t="s">
        <v>25</v>
      </c>
      <c r="H672" s="9"/>
      <c r="I672" s="10"/>
      <c r="J672" s="9"/>
      <c r="K672" s="9" t="s">
        <v>1963</v>
      </c>
      <c r="S672" s="11"/>
    </row>
    <row r="673" ht="75.0" customHeight="1">
      <c r="A673" s="7">
        <v>1.0</v>
      </c>
      <c r="B673" s="7">
        <v>19.0</v>
      </c>
      <c r="E673" s="9"/>
      <c r="F673" s="9" t="s">
        <v>1964</v>
      </c>
      <c r="G673" s="9" t="s">
        <v>1965</v>
      </c>
      <c r="H673" s="9"/>
      <c r="I673" s="10"/>
      <c r="J673" s="9"/>
      <c r="K673" s="9" t="s">
        <v>1966</v>
      </c>
      <c r="S673" s="11"/>
    </row>
    <row r="674" ht="75.0" customHeight="1">
      <c r="A674" s="7">
        <v>1.0</v>
      </c>
      <c r="B674" s="7">
        <v>46.0</v>
      </c>
      <c r="E674" s="9" t="s">
        <v>25</v>
      </c>
      <c r="F674" s="9" t="s">
        <v>1947</v>
      </c>
      <c r="G674" s="9" t="s">
        <v>25</v>
      </c>
      <c r="H674" s="9" t="s">
        <v>25</v>
      </c>
      <c r="I674" s="10"/>
      <c r="J674" s="9"/>
      <c r="S674" s="11"/>
    </row>
    <row r="675" ht="75.0" customHeight="1">
      <c r="A675" s="7">
        <v>1.0</v>
      </c>
      <c r="B675" s="7">
        <v>26.0</v>
      </c>
      <c r="E675" s="9"/>
      <c r="F675" s="9" t="s">
        <v>1967</v>
      </c>
      <c r="G675" s="9" t="s">
        <v>1968</v>
      </c>
      <c r="H675" s="9" t="s">
        <v>1969</v>
      </c>
      <c r="I675" s="10"/>
      <c r="J675" s="9"/>
      <c r="Q675" s="9" t="s">
        <v>1970</v>
      </c>
      <c r="S675" s="11"/>
    </row>
    <row r="676" ht="75.0" customHeight="1">
      <c r="A676" s="7">
        <v>1.0</v>
      </c>
      <c r="B676" s="7">
        <v>30.0</v>
      </c>
      <c r="E676" s="9" t="s">
        <v>1971</v>
      </c>
      <c r="F676" s="9" t="s">
        <v>568</v>
      </c>
      <c r="G676" s="9" t="s">
        <v>1972</v>
      </c>
      <c r="H676" s="9"/>
      <c r="I676" s="10"/>
      <c r="J676" s="9"/>
      <c r="S676" s="11"/>
    </row>
    <row r="677" ht="75.0" customHeight="1">
      <c r="A677" s="7">
        <v>1.0</v>
      </c>
      <c r="B677" s="7">
        <v>45.0</v>
      </c>
      <c r="E677" s="9" t="s">
        <v>1973</v>
      </c>
      <c r="F677" s="9"/>
      <c r="G677" s="9" t="s">
        <v>1974</v>
      </c>
      <c r="H677" s="9" t="s">
        <v>1975</v>
      </c>
      <c r="I677" s="10"/>
      <c r="J677" s="9"/>
      <c r="N677" s="9" t="s">
        <v>1976</v>
      </c>
      <c r="S677" s="11"/>
    </row>
    <row r="678" ht="75.0" customHeight="1">
      <c r="A678" s="7">
        <v>1.0</v>
      </c>
      <c r="B678" s="7">
        <v>26.0</v>
      </c>
      <c r="E678" s="9" t="s">
        <v>1977</v>
      </c>
      <c r="F678" s="9" t="s">
        <v>1978</v>
      </c>
      <c r="G678" s="9" t="s">
        <v>408</v>
      </c>
      <c r="H678" s="9" t="s">
        <v>25</v>
      </c>
      <c r="I678" s="10"/>
      <c r="J678" s="9"/>
      <c r="K678" s="9" t="s">
        <v>1979</v>
      </c>
      <c r="S678" s="11"/>
    </row>
    <row r="679" ht="75.0" customHeight="1">
      <c r="A679" s="7">
        <v>2.0</v>
      </c>
      <c r="B679" s="7">
        <v>29.0</v>
      </c>
      <c r="E679" s="9"/>
      <c r="F679" s="9"/>
      <c r="G679" s="9" t="s">
        <v>1980</v>
      </c>
      <c r="H679" s="9" t="s">
        <v>1981</v>
      </c>
      <c r="I679" s="10"/>
      <c r="J679" s="9"/>
      <c r="K679" s="9" t="s">
        <v>1982</v>
      </c>
      <c r="S679" s="11"/>
    </row>
    <row r="680" ht="75.0" customHeight="1">
      <c r="A680" s="7">
        <v>1.0</v>
      </c>
      <c r="B680" s="7">
        <v>18.0</v>
      </c>
      <c r="E680" s="9"/>
      <c r="F680" s="9" t="s">
        <v>1983</v>
      </c>
      <c r="G680" s="9" t="s">
        <v>1984</v>
      </c>
      <c r="H680" s="9" t="s">
        <v>1985</v>
      </c>
      <c r="I680" s="10"/>
      <c r="J680" s="9"/>
      <c r="Q680" s="9" t="s">
        <v>1986</v>
      </c>
      <c r="S680" s="11"/>
    </row>
    <row r="681" ht="75.0" customHeight="1">
      <c r="A681" s="7">
        <v>2.0</v>
      </c>
      <c r="B681" s="7">
        <v>23.0</v>
      </c>
      <c r="E681" s="9"/>
      <c r="F681" s="9" t="s">
        <v>1987</v>
      </c>
      <c r="G681" s="9" t="s">
        <v>25</v>
      </c>
      <c r="H681" s="9"/>
      <c r="I681" s="10"/>
      <c r="J681" s="9"/>
      <c r="O681" s="9" t="s">
        <v>1988</v>
      </c>
      <c r="S681" s="11"/>
    </row>
    <row r="682" ht="75.0" customHeight="1">
      <c r="A682" s="7">
        <v>2.0</v>
      </c>
      <c r="B682" s="7">
        <v>23.0</v>
      </c>
      <c r="E682" s="9"/>
      <c r="F682" s="9" t="s">
        <v>1989</v>
      </c>
      <c r="G682" s="9" t="s">
        <v>1990</v>
      </c>
      <c r="H682" s="9" t="s">
        <v>1991</v>
      </c>
      <c r="I682" s="10"/>
      <c r="J682" s="9"/>
      <c r="N682" s="9" t="s">
        <v>1992</v>
      </c>
      <c r="S682" s="11"/>
    </row>
    <row r="683" ht="75.0" customHeight="1">
      <c r="A683" s="7">
        <v>1.0</v>
      </c>
      <c r="B683" s="7">
        <v>18.0</v>
      </c>
      <c r="E683" s="9"/>
      <c r="F683" s="9"/>
      <c r="G683" s="9" t="s">
        <v>158</v>
      </c>
      <c r="H683" s="9" t="s">
        <v>95</v>
      </c>
      <c r="I683" s="10"/>
      <c r="J683" s="9"/>
      <c r="N683" s="9" t="s">
        <v>1993</v>
      </c>
      <c r="Q683" s="9" t="s">
        <v>1994</v>
      </c>
      <c r="S683" s="11"/>
    </row>
    <row r="684" ht="75.0" customHeight="1">
      <c r="A684" s="7">
        <v>1.0</v>
      </c>
      <c r="B684" s="7">
        <v>31.0</v>
      </c>
      <c r="E684" s="9"/>
      <c r="F684" s="9"/>
      <c r="G684" s="9"/>
      <c r="H684" s="9" t="s">
        <v>95</v>
      </c>
      <c r="I684" s="10"/>
      <c r="J684" s="9"/>
      <c r="K684" s="9" t="s">
        <v>1995</v>
      </c>
      <c r="N684" s="9" t="s">
        <v>1996</v>
      </c>
      <c r="Q684" s="9" t="s">
        <v>1997</v>
      </c>
      <c r="S684" s="11"/>
    </row>
    <row r="685" ht="75.0" customHeight="1">
      <c r="A685" s="7">
        <v>2.0</v>
      </c>
      <c r="B685" s="7">
        <v>18.0</v>
      </c>
      <c r="E685" s="9" t="s">
        <v>1998</v>
      </c>
      <c r="F685" s="9" t="s">
        <v>1999</v>
      </c>
      <c r="G685" s="9"/>
      <c r="H685" s="9" t="s">
        <v>2000</v>
      </c>
      <c r="I685" s="10"/>
      <c r="J685" s="9"/>
      <c r="S685" s="11"/>
      <c r="U685" s="9" t="s">
        <v>2001</v>
      </c>
    </row>
    <row r="686" ht="75.0" customHeight="1">
      <c r="A686" s="7">
        <v>1.0</v>
      </c>
      <c r="B686" s="7">
        <v>44.0</v>
      </c>
      <c r="E686" s="9"/>
      <c r="F686" s="9" t="s">
        <v>2002</v>
      </c>
      <c r="G686" s="9" t="s">
        <v>2003</v>
      </c>
      <c r="H686" s="9"/>
      <c r="I686" s="10"/>
      <c r="J686" s="9"/>
      <c r="Q686" s="9" t="s">
        <v>2004</v>
      </c>
      <c r="S686" s="11"/>
    </row>
    <row r="687" ht="75.0" customHeight="1">
      <c r="A687" s="7">
        <v>1.0</v>
      </c>
      <c r="B687" s="7">
        <v>26.0</v>
      </c>
      <c r="E687" s="9"/>
      <c r="F687" s="9" t="s">
        <v>2005</v>
      </c>
      <c r="G687" s="9" t="s">
        <v>25</v>
      </c>
      <c r="H687" s="9" t="s">
        <v>25</v>
      </c>
      <c r="I687" s="10"/>
      <c r="J687" s="9" t="s">
        <v>2006</v>
      </c>
      <c r="S687" s="11"/>
    </row>
    <row r="688" ht="75.0" customHeight="1">
      <c r="A688" s="7">
        <v>1.0</v>
      </c>
      <c r="B688" s="7">
        <v>34.0</v>
      </c>
      <c r="E688" s="9"/>
      <c r="F688" s="9" t="s">
        <v>568</v>
      </c>
      <c r="G688" s="9" t="s">
        <v>25</v>
      </c>
      <c r="H688" s="9" t="s">
        <v>25</v>
      </c>
      <c r="I688" s="10"/>
      <c r="J688" s="9"/>
      <c r="K688" s="9" t="s">
        <v>2007</v>
      </c>
      <c r="S688" s="11"/>
    </row>
    <row r="689" ht="75.0" customHeight="1">
      <c r="A689" s="7">
        <v>1.0</v>
      </c>
      <c r="B689" s="7">
        <v>19.0</v>
      </c>
      <c r="E689" s="9"/>
      <c r="F689" s="9" t="s">
        <v>2008</v>
      </c>
      <c r="G689" s="9" t="s">
        <v>25</v>
      </c>
      <c r="H689" s="9"/>
      <c r="I689" s="10"/>
      <c r="J689" s="9"/>
      <c r="S689" s="11"/>
    </row>
    <row r="690" ht="75.0" customHeight="1">
      <c r="A690" s="7">
        <v>1.0</v>
      </c>
      <c r="B690" s="7">
        <v>21.0</v>
      </c>
      <c r="E690" s="9" t="s">
        <v>40</v>
      </c>
      <c r="F690" s="9" t="s">
        <v>2009</v>
      </c>
      <c r="G690" s="9" t="s">
        <v>40</v>
      </c>
      <c r="H690" s="9"/>
      <c r="I690" s="10"/>
      <c r="J690" s="9"/>
      <c r="S690" s="11"/>
    </row>
    <row r="691" ht="75.0" customHeight="1">
      <c r="A691" s="7">
        <v>1.0</v>
      </c>
      <c r="B691" s="7">
        <v>29.0</v>
      </c>
      <c r="E691" s="9"/>
      <c r="F691" s="9" t="s">
        <v>2010</v>
      </c>
      <c r="G691" s="9" t="s">
        <v>25</v>
      </c>
      <c r="H691" s="9"/>
      <c r="I691" s="10"/>
      <c r="J691" s="9"/>
      <c r="O691" s="9" t="s">
        <v>2011</v>
      </c>
      <c r="S691" s="11"/>
    </row>
    <row r="692" ht="75.0" customHeight="1">
      <c r="A692" s="7">
        <v>1.0</v>
      </c>
      <c r="B692" s="7">
        <v>27.0</v>
      </c>
      <c r="E692" s="9"/>
      <c r="F692" s="9" t="s">
        <v>2012</v>
      </c>
      <c r="G692" s="9" t="s">
        <v>2013</v>
      </c>
      <c r="H692" s="9" t="s">
        <v>2014</v>
      </c>
      <c r="I692" s="10"/>
      <c r="J692" s="9"/>
      <c r="O692" s="9" t="s">
        <v>2015</v>
      </c>
      <c r="S692" s="11"/>
    </row>
    <row r="693" ht="75.0" customHeight="1">
      <c r="A693" s="7">
        <v>1.0</v>
      </c>
      <c r="B693" s="7">
        <v>29.0</v>
      </c>
      <c r="E693" s="9" t="s">
        <v>2016</v>
      </c>
      <c r="F693" s="9" t="s">
        <v>2017</v>
      </c>
      <c r="G693" s="9" t="s">
        <v>95</v>
      </c>
      <c r="H693" s="9"/>
      <c r="I693" s="10"/>
      <c r="J693" s="9"/>
      <c r="S693" s="11"/>
    </row>
    <row r="694" ht="75.0" customHeight="1">
      <c r="A694" s="7">
        <v>1.0</v>
      </c>
      <c r="B694" s="7">
        <v>23.0</v>
      </c>
      <c r="E694" s="9"/>
      <c r="F694" s="9"/>
      <c r="G694" s="9" t="s">
        <v>95</v>
      </c>
      <c r="H694" s="9" t="s">
        <v>2018</v>
      </c>
      <c r="I694" s="10"/>
      <c r="J694" s="9"/>
      <c r="L694" s="9" t="s">
        <v>2019</v>
      </c>
      <c r="Q694" s="9" t="s">
        <v>2020</v>
      </c>
      <c r="S694" s="11"/>
    </row>
    <row r="695" ht="75.0" customHeight="1">
      <c r="A695" s="7">
        <v>1.0</v>
      </c>
      <c r="B695" s="7">
        <v>20.0</v>
      </c>
      <c r="E695" s="9"/>
      <c r="F695" s="9" t="s">
        <v>2021</v>
      </c>
      <c r="G695" s="9" t="s">
        <v>2022</v>
      </c>
      <c r="H695" s="9"/>
      <c r="I695" s="10"/>
      <c r="J695" s="9"/>
      <c r="O695" s="9" t="s">
        <v>2023</v>
      </c>
      <c r="R695" s="9" t="s">
        <v>2024</v>
      </c>
      <c r="S695" s="11"/>
    </row>
    <row r="696" ht="75.0" customHeight="1">
      <c r="A696" s="7">
        <v>2.0</v>
      </c>
      <c r="B696" s="7">
        <v>29.0</v>
      </c>
      <c r="E696" s="9"/>
      <c r="F696" s="9"/>
      <c r="G696" s="9" t="s">
        <v>95</v>
      </c>
      <c r="H696" s="9"/>
      <c r="I696" s="10"/>
      <c r="J696" s="9" t="s">
        <v>2025</v>
      </c>
      <c r="N696" s="9" t="s">
        <v>2026</v>
      </c>
      <c r="S696" s="11"/>
    </row>
    <row r="697" ht="75.0" customHeight="1">
      <c r="A697" s="7">
        <v>1.0</v>
      </c>
      <c r="B697" s="7">
        <v>58.0</v>
      </c>
      <c r="E697" s="9" t="s">
        <v>2027</v>
      </c>
      <c r="F697" s="9" t="s">
        <v>2028</v>
      </c>
      <c r="G697" s="9" t="s">
        <v>2029</v>
      </c>
      <c r="H697" s="9" t="s">
        <v>2030</v>
      </c>
      <c r="I697" s="10"/>
      <c r="J697" s="9"/>
      <c r="S697" s="11"/>
    </row>
    <row r="698" ht="75.0" customHeight="1">
      <c r="A698" s="7">
        <v>1.0</v>
      </c>
      <c r="B698" s="7">
        <v>33.0</v>
      </c>
      <c r="E698" s="9" t="s">
        <v>2031</v>
      </c>
      <c r="F698" s="9" t="s">
        <v>2032</v>
      </c>
      <c r="G698" s="9" t="s">
        <v>25</v>
      </c>
      <c r="H698" s="9"/>
      <c r="I698" s="10"/>
      <c r="J698" s="9"/>
      <c r="S698" s="11"/>
    </row>
    <row r="699" ht="75.0" customHeight="1">
      <c r="A699" s="7">
        <v>1.0</v>
      </c>
      <c r="B699" s="7">
        <v>23.0</v>
      </c>
      <c r="E699" s="9" t="s">
        <v>17</v>
      </c>
      <c r="F699" s="9" t="s">
        <v>2033</v>
      </c>
      <c r="G699" s="9" t="s">
        <v>38</v>
      </c>
      <c r="H699" s="9" t="s">
        <v>2034</v>
      </c>
      <c r="I699" s="10"/>
      <c r="J699" s="9"/>
      <c r="S699" s="11"/>
    </row>
    <row r="700" ht="75.0" customHeight="1">
      <c r="A700" s="7">
        <v>2.0</v>
      </c>
      <c r="B700" s="7">
        <v>22.0</v>
      </c>
      <c r="E700" s="9"/>
      <c r="F700" s="9" t="s">
        <v>2035</v>
      </c>
      <c r="G700" s="9"/>
      <c r="H700" s="9" t="s">
        <v>2036</v>
      </c>
      <c r="I700" s="10"/>
      <c r="J700" s="9"/>
      <c r="O700" s="9" t="s">
        <v>2037</v>
      </c>
      <c r="S700" s="11"/>
      <c r="U700" s="9" t="s">
        <v>2038</v>
      </c>
    </row>
    <row r="701" ht="75.0" customHeight="1">
      <c r="A701" s="7">
        <v>2.0</v>
      </c>
      <c r="B701" s="7">
        <v>18.0</v>
      </c>
      <c r="E701" s="9"/>
      <c r="F701" s="9" t="s">
        <v>2039</v>
      </c>
      <c r="G701" s="9" t="s">
        <v>2040</v>
      </c>
      <c r="H701" s="9" t="s">
        <v>2041</v>
      </c>
      <c r="I701" s="10"/>
      <c r="J701" s="9" t="s">
        <v>2042</v>
      </c>
      <c r="S701" s="11"/>
    </row>
    <row r="702" ht="75.0" customHeight="1">
      <c r="A702" s="7">
        <v>2.0</v>
      </c>
      <c r="B702" s="7">
        <v>33.0</v>
      </c>
      <c r="E702" s="9"/>
      <c r="F702" s="9" t="s">
        <v>2043</v>
      </c>
      <c r="G702" s="9" t="s">
        <v>2044</v>
      </c>
      <c r="H702" s="9" t="s">
        <v>2045</v>
      </c>
      <c r="I702" s="10"/>
      <c r="J702" s="9"/>
      <c r="K702" s="9" t="s">
        <v>2046</v>
      </c>
      <c r="S702" s="11"/>
    </row>
    <row r="703" ht="75.0" customHeight="1">
      <c r="A703" s="7">
        <v>1.0</v>
      </c>
      <c r="B703" s="7">
        <v>18.0</v>
      </c>
      <c r="E703" s="9" t="s">
        <v>158</v>
      </c>
      <c r="F703" s="9" t="s">
        <v>158</v>
      </c>
      <c r="G703" s="9" t="s">
        <v>25</v>
      </c>
      <c r="H703" s="9" t="s">
        <v>70</v>
      </c>
      <c r="I703" s="10"/>
      <c r="J703" s="9"/>
      <c r="S703" s="11"/>
    </row>
    <row r="704" ht="75.0" customHeight="1">
      <c r="A704" s="7">
        <v>1.0</v>
      </c>
      <c r="B704" s="7">
        <v>28.0</v>
      </c>
      <c r="E704" s="9" t="s">
        <v>183</v>
      </c>
      <c r="F704" s="9" t="s">
        <v>236</v>
      </c>
      <c r="G704" s="9" t="s">
        <v>2047</v>
      </c>
      <c r="H704" s="9" t="s">
        <v>2048</v>
      </c>
      <c r="I704" s="10"/>
      <c r="J704" s="9"/>
      <c r="S704" s="11"/>
    </row>
    <row r="705" ht="75.0" customHeight="1">
      <c r="A705" s="7">
        <v>1.0</v>
      </c>
      <c r="B705" s="7">
        <v>24.0</v>
      </c>
      <c r="E705" s="9"/>
      <c r="F705" s="9" t="s">
        <v>2049</v>
      </c>
      <c r="G705" s="9" t="s">
        <v>2050</v>
      </c>
      <c r="H705" s="9" t="s">
        <v>862</v>
      </c>
      <c r="I705" s="10"/>
      <c r="J705" s="9"/>
      <c r="Q705" s="9" t="s">
        <v>2051</v>
      </c>
      <c r="S705" s="11"/>
    </row>
    <row r="706" ht="75.0" customHeight="1">
      <c r="A706" s="7">
        <v>1.0</v>
      </c>
      <c r="B706" s="7">
        <v>36.0</v>
      </c>
      <c r="E706" s="9"/>
      <c r="F706" s="9" t="s">
        <v>31</v>
      </c>
      <c r="G706" s="9" t="s">
        <v>31</v>
      </c>
      <c r="H706" s="9" t="s">
        <v>31</v>
      </c>
      <c r="I706" s="10"/>
      <c r="J706" s="9"/>
      <c r="Q706" s="9" t="s">
        <v>2052</v>
      </c>
      <c r="S706" s="11"/>
    </row>
    <row r="707" ht="75.0" customHeight="1">
      <c r="A707" s="7">
        <v>2.0</v>
      </c>
      <c r="B707" s="7">
        <v>24.0</v>
      </c>
      <c r="E707" s="9"/>
      <c r="F707" s="9" t="s">
        <v>2053</v>
      </c>
      <c r="G707" s="9" t="s">
        <v>2054</v>
      </c>
      <c r="H707" s="9" t="s">
        <v>2055</v>
      </c>
      <c r="I707" s="10"/>
      <c r="J707" s="9"/>
      <c r="O707" s="9" t="s">
        <v>2056</v>
      </c>
      <c r="S707" s="11"/>
    </row>
    <row r="708" ht="75.0" customHeight="1">
      <c r="A708" s="7">
        <v>1.0</v>
      </c>
      <c r="B708" s="7">
        <v>20.0</v>
      </c>
      <c r="E708" s="9" t="s">
        <v>25</v>
      </c>
      <c r="F708" s="9" t="s">
        <v>2057</v>
      </c>
      <c r="G708" s="9" t="s">
        <v>25</v>
      </c>
      <c r="H708" s="9" t="s">
        <v>2058</v>
      </c>
      <c r="I708" s="10"/>
      <c r="J708" s="9"/>
      <c r="S708" s="11"/>
    </row>
    <row r="709" ht="75.0" customHeight="1">
      <c r="A709" s="7">
        <v>2.0</v>
      </c>
      <c r="B709" s="7">
        <v>23.0</v>
      </c>
      <c r="E709" s="9" t="s">
        <v>2059</v>
      </c>
      <c r="F709" s="9"/>
      <c r="G709" s="9" t="s">
        <v>2060</v>
      </c>
      <c r="H709" s="9" t="s">
        <v>2061</v>
      </c>
      <c r="I709" s="10"/>
      <c r="J709" s="9"/>
      <c r="N709" s="9" t="s">
        <v>2062</v>
      </c>
      <c r="S709" s="11"/>
    </row>
    <row r="710" ht="75.0" customHeight="1">
      <c r="A710" s="7">
        <v>1.0</v>
      </c>
      <c r="B710" s="7">
        <v>21.0</v>
      </c>
      <c r="E710" s="9"/>
      <c r="F710" s="9" t="s">
        <v>2063</v>
      </c>
      <c r="G710" s="9" t="s">
        <v>2064</v>
      </c>
      <c r="H710" s="9"/>
      <c r="I710" s="10"/>
      <c r="J710" s="9"/>
      <c r="N710" s="9" t="s">
        <v>2065</v>
      </c>
      <c r="S710" s="11"/>
    </row>
    <row r="711" ht="75.0" customHeight="1">
      <c r="A711" s="7">
        <v>2.0</v>
      </c>
      <c r="B711" s="7">
        <v>54.0</v>
      </c>
      <c r="E711" s="9"/>
      <c r="F711" s="9" t="s">
        <v>2066</v>
      </c>
      <c r="G711" s="9" t="s">
        <v>95</v>
      </c>
      <c r="H711" s="9" t="s">
        <v>2067</v>
      </c>
      <c r="I711" s="10"/>
      <c r="J711" s="9"/>
      <c r="R711" s="9" t="s">
        <v>2068</v>
      </c>
      <c r="S711" s="11"/>
    </row>
    <row r="712" ht="75.0" customHeight="1">
      <c r="A712" s="7">
        <v>1.0</v>
      </c>
      <c r="B712" s="7">
        <v>27.0</v>
      </c>
      <c r="E712" s="9" t="s">
        <v>2069</v>
      </c>
      <c r="F712" s="9" t="s">
        <v>2070</v>
      </c>
      <c r="G712" s="9" t="s">
        <v>2071</v>
      </c>
      <c r="H712" s="9" t="s">
        <v>2071</v>
      </c>
      <c r="I712" s="10"/>
      <c r="J712" s="9"/>
      <c r="S712" s="11"/>
    </row>
    <row r="713" ht="75.0" customHeight="1">
      <c r="A713" s="7">
        <v>1.0</v>
      </c>
      <c r="B713" s="7">
        <v>30.0</v>
      </c>
      <c r="E713" s="9"/>
      <c r="F713" s="9"/>
      <c r="G713" s="9" t="s">
        <v>2072</v>
      </c>
      <c r="H713" s="9" t="s">
        <v>2073</v>
      </c>
      <c r="I713" s="10"/>
      <c r="J713" s="9"/>
      <c r="O713" s="9" t="s">
        <v>2074</v>
      </c>
      <c r="Q713" s="9" t="s">
        <v>2075</v>
      </c>
      <c r="S713" s="11"/>
    </row>
    <row r="714" ht="75.0" customHeight="1">
      <c r="A714" s="7">
        <v>1.0</v>
      </c>
      <c r="B714" s="7">
        <v>31.0</v>
      </c>
      <c r="E714" s="9"/>
      <c r="F714" s="9"/>
      <c r="G714" s="9" t="s">
        <v>95</v>
      </c>
      <c r="H714" s="9" t="s">
        <v>2076</v>
      </c>
      <c r="I714" s="10"/>
      <c r="J714" s="9"/>
      <c r="K714" s="9" t="s">
        <v>2077</v>
      </c>
      <c r="Q714" s="9" t="s">
        <v>2078</v>
      </c>
      <c r="S714" s="11"/>
    </row>
    <row r="715" ht="75.0" customHeight="1">
      <c r="A715" s="7">
        <v>1.0</v>
      </c>
      <c r="B715" s="7">
        <v>33.0</v>
      </c>
      <c r="E715" s="9" t="s">
        <v>40</v>
      </c>
      <c r="F715" s="9" t="s">
        <v>2079</v>
      </c>
      <c r="G715" s="9" t="s">
        <v>40</v>
      </c>
      <c r="H715" s="9"/>
      <c r="I715" s="10"/>
      <c r="J715" s="9"/>
      <c r="S715" s="11"/>
    </row>
    <row r="716" ht="75.0" customHeight="1">
      <c r="A716" s="7">
        <v>1.0</v>
      </c>
      <c r="B716" s="7">
        <v>29.0</v>
      </c>
      <c r="E716" s="9" t="s">
        <v>2080</v>
      </c>
      <c r="F716" s="9" t="s">
        <v>2081</v>
      </c>
      <c r="G716" s="9" t="s">
        <v>25</v>
      </c>
      <c r="H716" s="9" t="s">
        <v>25</v>
      </c>
      <c r="I716" s="10"/>
      <c r="J716" s="9"/>
      <c r="S716" s="11"/>
    </row>
    <row r="717" ht="75.0" customHeight="1">
      <c r="A717" s="7">
        <v>1.0</v>
      </c>
      <c r="B717" s="7">
        <v>34.0</v>
      </c>
      <c r="E717" s="9" t="s">
        <v>2082</v>
      </c>
      <c r="F717" s="9" t="s">
        <v>2083</v>
      </c>
      <c r="G717" s="9" t="s">
        <v>2084</v>
      </c>
      <c r="H717" s="9" t="s">
        <v>2085</v>
      </c>
      <c r="I717" s="10"/>
      <c r="J717" s="9"/>
      <c r="S717" s="11"/>
    </row>
    <row r="718" ht="75.0" customHeight="1">
      <c r="A718" s="7">
        <v>1.0</v>
      </c>
      <c r="B718" s="7">
        <v>22.0</v>
      </c>
      <c r="E718" s="9"/>
      <c r="F718" s="9"/>
      <c r="G718" s="9" t="s">
        <v>2086</v>
      </c>
      <c r="H718" s="9"/>
      <c r="I718" s="10"/>
      <c r="J718" s="9"/>
      <c r="N718" s="9" t="s">
        <v>2087</v>
      </c>
      <c r="S718" s="11"/>
      <c r="T718" s="9" t="s">
        <v>2088</v>
      </c>
    </row>
    <row r="719" ht="75.0" customHeight="1">
      <c r="A719" s="7">
        <v>1.0</v>
      </c>
      <c r="B719" s="7">
        <v>20.0</v>
      </c>
      <c r="E719" s="9"/>
      <c r="F719" s="9"/>
      <c r="G719" s="9" t="s">
        <v>2089</v>
      </c>
      <c r="H719" s="9" t="s">
        <v>2090</v>
      </c>
      <c r="I719" s="10"/>
      <c r="J719" s="9"/>
      <c r="N719" s="9" t="s">
        <v>2091</v>
      </c>
      <c r="Q719" s="9" t="s">
        <v>2092</v>
      </c>
      <c r="S719" s="11"/>
    </row>
    <row r="720" ht="75.0" customHeight="1">
      <c r="A720" s="7">
        <v>1.0</v>
      </c>
      <c r="B720" s="7">
        <v>39.0</v>
      </c>
      <c r="E720" s="9"/>
      <c r="F720" s="9" t="s">
        <v>2093</v>
      </c>
      <c r="G720" s="9" t="s">
        <v>25</v>
      </c>
      <c r="H720" s="9" t="s">
        <v>25</v>
      </c>
      <c r="I720" s="10"/>
      <c r="J720" s="9"/>
      <c r="O720" s="9" t="s">
        <v>2094</v>
      </c>
      <c r="S720" s="11"/>
    </row>
    <row r="721" ht="75.0" customHeight="1">
      <c r="A721" s="7">
        <v>1.0</v>
      </c>
      <c r="B721" s="7">
        <v>19.0</v>
      </c>
      <c r="E721" s="9"/>
      <c r="F721" s="9"/>
      <c r="G721" s="9" t="s">
        <v>95</v>
      </c>
      <c r="H721" s="9" t="s">
        <v>158</v>
      </c>
      <c r="I721" s="10"/>
      <c r="J721" s="9" t="s">
        <v>2095</v>
      </c>
      <c r="Q721" s="9" t="s">
        <v>2096</v>
      </c>
      <c r="S721" s="11"/>
    </row>
    <row r="722" ht="75.0" customHeight="1">
      <c r="A722" s="7">
        <v>1.0</v>
      </c>
      <c r="B722" s="7">
        <v>47.0</v>
      </c>
      <c r="E722" s="9"/>
      <c r="F722" s="9" t="s">
        <v>2097</v>
      </c>
      <c r="G722" s="9" t="s">
        <v>2098</v>
      </c>
      <c r="H722" s="9" t="s">
        <v>219</v>
      </c>
      <c r="I722" s="10"/>
      <c r="J722" s="9"/>
      <c r="Q722" s="9" t="s">
        <v>2099</v>
      </c>
      <c r="S722" s="11"/>
    </row>
    <row r="723" ht="75.0" customHeight="1">
      <c r="A723" s="7">
        <v>2.0</v>
      </c>
      <c r="B723" s="7">
        <v>22.0</v>
      </c>
      <c r="E723" s="9"/>
      <c r="F723" s="9"/>
      <c r="G723" s="9" t="s">
        <v>2100</v>
      </c>
      <c r="H723" s="9" t="s">
        <v>18</v>
      </c>
      <c r="I723" s="10"/>
      <c r="J723" s="9"/>
      <c r="N723" s="9" t="s">
        <v>2101</v>
      </c>
      <c r="R723" s="9" t="s">
        <v>2102</v>
      </c>
      <c r="S723" s="11"/>
    </row>
    <row r="724" ht="75.0" customHeight="1">
      <c r="A724" s="7">
        <v>1.0</v>
      </c>
      <c r="B724" s="7">
        <v>22.0</v>
      </c>
      <c r="E724" s="9"/>
      <c r="F724" s="9" t="s">
        <v>2103</v>
      </c>
      <c r="G724" s="9" t="s">
        <v>450</v>
      </c>
      <c r="H724" s="9"/>
      <c r="I724" s="10"/>
      <c r="J724" s="9"/>
      <c r="K724" s="9" t="s">
        <v>2104</v>
      </c>
      <c r="S724" s="11"/>
    </row>
    <row r="725" ht="75.0" customHeight="1">
      <c r="A725" s="7">
        <v>1.0</v>
      </c>
      <c r="B725" s="7">
        <v>25.0</v>
      </c>
      <c r="E725" s="9" t="s">
        <v>2105</v>
      </c>
      <c r="F725" s="9" t="s">
        <v>2106</v>
      </c>
      <c r="G725" s="9" t="s">
        <v>450</v>
      </c>
      <c r="H725" s="9"/>
      <c r="I725" s="10"/>
      <c r="J725" s="9"/>
      <c r="S725" s="11"/>
    </row>
    <row r="726" ht="75.0" customHeight="1">
      <c r="A726" s="7">
        <v>2.0</v>
      </c>
      <c r="B726" s="7">
        <v>23.0</v>
      </c>
      <c r="E726" s="9" t="s">
        <v>2107</v>
      </c>
      <c r="F726" s="9" t="s">
        <v>2108</v>
      </c>
      <c r="G726" s="9" t="s">
        <v>2109</v>
      </c>
      <c r="H726" s="9"/>
      <c r="I726" s="10"/>
      <c r="J726" s="9"/>
      <c r="S726" s="11"/>
    </row>
    <row r="727" ht="75.0" customHeight="1">
      <c r="A727" s="7">
        <v>1.0</v>
      </c>
      <c r="B727" s="7">
        <v>22.0</v>
      </c>
      <c r="E727" s="9"/>
      <c r="F727" s="9" t="s">
        <v>2110</v>
      </c>
      <c r="G727" s="9" t="s">
        <v>31</v>
      </c>
      <c r="H727" s="9"/>
      <c r="I727" s="10"/>
      <c r="J727" s="9"/>
      <c r="N727" s="9" t="s">
        <v>2111</v>
      </c>
      <c r="S727" s="11"/>
    </row>
    <row r="728" ht="75.0" customHeight="1">
      <c r="A728" s="7">
        <v>1.0</v>
      </c>
      <c r="B728" s="7">
        <v>27.0</v>
      </c>
      <c r="E728" s="9" t="s">
        <v>40</v>
      </c>
      <c r="F728" s="9" t="s">
        <v>2112</v>
      </c>
      <c r="G728" s="9" t="s">
        <v>31</v>
      </c>
      <c r="H728" s="9"/>
      <c r="I728" s="10"/>
      <c r="J728" s="9"/>
      <c r="S728" s="11"/>
    </row>
    <row r="729" ht="75.0" customHeight="1">
      <c r="A729" s="7">
        <v>1.0</v>
      </c>
      <c r="B729" s="7">
        <v>23.0</v>
      </c>
      <c r="E729" s="9" t="s">
        <v>2113</v>
      </c>
      <c r="F729" s="9" t="s">
        <v>1772</v>
      </c>
      <c r="G729" s="9" t="s">
        <v>2114</v>
      </c>
      <c r="H729" s="9" t="s">
        <v>31</v>
      </c>
      <c r="I729" s="10"/>
      <c r="J729" s="9"/>
      <c r="S729" s="11"/>
    </row>
    <row r="730" ht="75.0" customHeight="1">
      <c r="A730" s="7">
        <v>1.0</v>
      </c>
      <c r="B730" s="7">
        <v>24.0</v>
      </c>
      <c r="E730" s="9"/>
      <c r="F730" s="9" t="s">
        <v>2115</v>
      </c>
      <c r="G730" s="9" t="s">
        <v>2116</v>
      </c>
      <c r="H730" s="9"/>
      <c r="I730" s="10"/>
      <c r="J730" s="9"/>
      <c r="Q730" s="9" t="s">
        <v>2117</v>
      </c>
      <c r="S730" s="11"/>
    </row>
    <row r="731" ht="75.0" customHeight="1">
      <c r="A731" s="7">
        <v>1.0</v>
      </c>
      <c r="B731" s="7">
        <v>20.0</v>
      </c>
      <c r="E731" s="9" t="s">
        <v>2118</v>
      </c>
      <c r="F731" s="9" t="s">
        <v>2119</v>
      </c>
      <c r="G731" s="9" t="s">
        <v>95</v>
      </c>
      <c r="H731" s="9"/>
      <c r="I731" s="10"/>
      <c r="J731" s="9"/>
      <c r="S731" s="11"/>
    </row>
    <row r="732" ht="75.0" customHeight="1">
      <c r="A732" s="7">
        <v>1.0</v>
      </c>
      <c r="B732" s="7">
        <v>22.0</v>
      </c>
      <c r="E732" s="9" t="s">
        <v>2120</v>
      </c>
      <c r="F732" s="9" t="s">
        <v>2121</v>
      </c>
      <c r="G732" s="9" t="s">
        <v>408</v>
      </c>
      <c r="H732" s="9"/>
      <c r="I732" s="10"/>
      <c r="J732" s="9"/>
      <c r="S732" s="11"/>
    </row>
    <row r="733" ht="75.0" customHeight="1">
      <c r="A733" s="7">
        <v>2.0</v>
      </c>
      <c r="B733" s="7">
        <v>35.0</v>
      </c>
      <c r="E733" s="9"/>
      <c r="F733" s="9" t="s">
        <v>2122</v>
      </c>
      <c r="G733" s="9" t="s">
        <v>2123</v>
      </c>
      <c r="H733" s="9" t="s">
        <v>2124</v>
      </c>
      <c r="I733" s="10"/>
      <c r="J733" s="9"/>
      <c r="M733" s="9" t="s">
        <v>2125</v>
      </c>
      <c r="S733" s="11"/>
    </row>
    <row r="734" ht="75.0" customHeight="1">
      <c r="A734" s="7">
        <v>2.0</v>
      </c>
      <c r="B734" s="7">
        <v>58.0</v>
      </c>
      <c r="E734" s="9"/>
      <c r="F734" s="9" t="s">
        <v>2126</v>
      </c>
      <c r="G734" s="9" t="s">
        <v>25</v>
      </c>
      <c r="H734" s="9" t="s">
        <v>2127</v>
      </c>
      <c r="I734" s="10"/>
      <c r="J734" s="9"/>
      <c r="L734" s="9" t="s">
        <v>2128</v>
      </c>
      <c r="S734" s="11"/>
    </row>
    <row r="735" ht="75.0" customHeight="1">
      <c r="A735" s="7">
        <v>2.0</v>
      </c>
      <c r="B735" s="7">
        <v>34.0</v>
      </c>
      <c r="E735" s="9" t="s">
        <v>2129</v>
      </c>
      <c r="F735" s="9" t="s">
        <v>2130</v>
      </c>
      <c r="G735" s="9" t="s">
        <v>2131</v>
      </c>
      <c r="H735" s="9" t="s">
        <v>2132</v>
      </c>
      <c r="I735" s="10"/>
      <c r="J735" s="9"/>
      <c r="S735" s="11"/>
    </row>
    <row r="736" ht="75.0" customHeight="1">
      <c r="A736" s="7">
        <v>2.0</v>
      </c>
      <c r="B736" s="7">
        <v>26.0</v>
      </c>
      <c r="E736" s="9" t="s">
        <v>40</v>
      </c>
      <c r="F736" s="9" t="s">
        <v>2133</v>
      </c>
      <c r="G736" s="9" t="s">
        <v>408</v>
      </c>
      <c r="H736" s="9" t="s">
        <v>25</v>
      </c>
      <c r="I736" s="10"/>
      <c r="J736" s="9"/>
      <c r="S736" s="11"/>
    </row>
    <row r="737" ht="75.0" customHeight="1">
      <c r="A737" s="7">
        <v>1.0</v>
      </c>
      <c r="B737" s="7">
        <v>30.0</v>
      </c>
      <c r="E737" s="9" t="s">
        <v>25</v>
      </c>
      <c r="F737" s="9" t="s">
        <v>25</v>
      </c>
      <c r="G737" s="9" t="s">
        <v>25</v>
      </c>
      <c r="H737" s="9" t="s">
        <v>25</v>
      </c>
      <c r="I737" s="10"/>
      <c r="J737" s="9"/>
      <c r="S737" s="11"/>
    </row>
    <row r="738" ht="75.0" customHeight="1">
      <c r="A738" s="7">
        <v>1.0</v>
      </c>
      <c r="B738" s="7">
        <v>30.0</v>
      </c>
      <c r="E738" s="9"/>
      <c r="F738" s="9" t="s">
        <v>2134</v>
      </c>
      <c r="G738" s="9" t="s">
        <v>95</v>
      </c>
      <c r="H738" s="9" t="s">
        <v>359</v>
      </c>
      <c r="I738" s="10"/>
      <c r="J738" s="9"/>
      <c r="K738" s="9" t="s">
        <v>2135</v>
      </c>
      <c r="S738" s="11"/>
    </row>
    <row r="739" ht="75.0" customHeight="1">
      <c r="A739" s="7">
        <v>1.0</v>
      </c>
      <c r="B739" s="7">
        <v>18.0</v>
      </c>
      <c r="E739" s="9" t="s">
        <v>2136</v>
      </c>
      <c r="F739" s="9"/>
      <c r="G739" s="9" t="s">
        <v>25</v>
      </c>
      <c r="H739" s="9" t="s">
        <v>31</v>
      </c>
      <c r="I739" s="10"/>
      <c r="J739" s="9"/>
      <c r="N739" s="9" t="s">
        <v>2137</v>
      </c>
      <c r="S739" s="11"/>
    </row>
    <row r="740" ht="75.0" customHeight="1">
      <c r="A740" s="7">
        <v>1.0</v>
      </c>
      <c r="B740" s="7">
        <v>46.0</v>
      </c>
      <c r="E740" s="9" t="s">
        <v>714</v>
      </c>
      <c r="F740" s="9" t="s">
        <v>2138</v>
      </c>
      <c r="G740" s="9" t="s">
        <v>2139</v>
      </c>
      <c r="H740" s="9" t="s">
        <v>2140</v>
      </c>
      <c r="I740" s="10"/>
      <c r="J740" s="9"/>
      <c r="S740" s="11"/>
    </row>
    <row r="741" ht="75.0" customHeight="1">
      <c r="A741" s="7">
        <v>1.0</v>
      </c>
      <c r="B741" s="7">
        <v>27.0</v>
      </c>
      <c r="E741" s="9"/>
      <c r="F741" s="9" t="s">
        <v>2141</v>
      </c>
      <c r="G741" s="9" t="s">
        <v>25</v>
      </c>
      <c r="H741" s="9" t="s">
        <v>25</v>
      </c>
      <c r="I741" s="10"/>
      <c r="J741" s="9"/>
      <c r="K741" s="9" t="s">
        <v>2142</v>
      </c>
      <c r="S741" s="11"/>
    </row>
    <row r="742" ht="75.0" customHeight="1">
      <c r="A742" s="7">
        <v>1.0</v>
      </c>
      <c r="B742" s="7">
        <v>43.0</v>
      </c>
      <c r="E742" s="9"/>
      <c r="F742" s="9" t="s">
        <v>2143</v>
      </c>
      <c r="G742" s="9" t="s">
        <v>25</v>
      </c>
      <c r="H742" s="9" t="s">
        <v>2144</v>
      </c>
      <c r="I742" s="10"/>
      <c r="J742" s="9"/>
      <c r="K742" s="9" t="s">
        <v>2145</v>
      </c>
      <c r="R742" s="9" t="s">
        <v>2146</v>
      </c>
      <c r="S742" s="11"/>
    </row>
    <row r="743" ht="75.0" customHeight="1">
      <c r="A743" s="7">
        <v>1.0</v>
      </c>
      <c r="B743" s="7">
        <v>28.0</v>
      </c>
      <c r="E743" s="9"/>
      <c r="F743" s="9"/>
      <c r="G743" s="9" t="s">
        <v>2147</v>
      </c>
      <c r="H743" s="9"/>
      <c r="I743" s="10"/>
      <c r="J743" s="9"/>
      <c r="K743" s="9" t="s">
        <v>2148</v>
      </c>
      <c r="N743" s="9" t="s">
        <v>2149</v>
      </c>
      <c r="S743" s="11"/>
    </row>
    <row r="744" ht="75.0" customHeight="1">
      <c r="A744" s="7">
        <v>1.0</v>
      </c>
      <c r="B744" s="7">
        <v>40.0</v>
      </c>
      <c r="E744" s="9"/>
      <c r="F744" s="9" t="s">
        <v>2150</v>
      </c>
      <c r="G744" s="9" t="s">
        <v>2151</v>
      </c>
      <c r="H744" s="9" t="s">
        <v>95</v>
      </c>
      <c r="I744" s="10"/>
      <c r="J744" s="9"/>
      <c r="Q744" s="9" t="s">
        <v>2152</v>
      </c>
      <c r="S744" s="11"/>
    </row>
    <row r="745" ht="75.0" customHeight="1">
      <c r="A745" s="7">
        <v>1.0</v>
      </c>
      <c r="B745" s="7">
        <v>29.0</v>
      </c>
      <c r="E745" s="9"/>
      <c r="F745" s="9"/>
      <c r="G745" s="9" t="s">
        <v>95</v>
      </c>
      <c r="H745" s="9" t="s">
        <v>2153</v>
      </c>
      <c r="I745" s="10"/>
      <c r="J745" s="9"/>
      <c r="N745" s="9" t="s">
        <v>2154</v>
      </c>
      <c r="Q745" s="9" t="s">
        <v>2155</v>
      </c>
      <c r="S745" s="11"/>
    </row>
    <row r="746" ht="75.0" customHeight="1">
      <c r="A746" s="7">
        <v>1.0</v>
      </c>
      <c r="B746" s="7">
        <v>35.0</v>
      </c>
      <c r="E746" s="9"/>
      <c r="F746" s="9" t="s">
        <v>25</v>
      </c>
      <c r="G746" s="9" t="s">
        <v>25</v>
      </c>
      <c r="H746" s="9"/>
      <c r="I746" s="10"/>
      <c r="J746" s="9"/>
      <c r="Q746" s="9" t="s">
        <v>2156</v>
      </c>
      <c r="S746" s="11"/>
    </row>
    <row r="747" ht="75.0" customHeight="1">
      <c r="A747" s="7">
        <v>1.0</v>
      </c>
      <c r="B747" s="7">
        <v>26.0</v>
      </c>
      <c r="E747" s="9"/>
      <c r="F747" s="9" t="s">
        <v>2157</v>
      </c>
      <c r="G747" s="9" t="s">
        <v>25</v>
      </c>
      <c r="H747" s="9" t="s">
        <v>2158</v>
      </c>
      <c r="I747" s="10"/>
      <c r="J747" s="9"/>
      <c r="Q747" s="9" t="s">
        <v>2159</v>
      </c>
      <c r="S747" s="11"/>
    </row>
    <row r="748" ht="75.0" customHeight="1">
      <c r="A748" s="7">
        <v>2.0</v>
      </c>
      <c r="B748" s="7">
        <v>32.0</v>
      </c>
      <c r="E748" s="9" t="s">
        <v>25</v>
      </c>
      <c r="F748" s="9" t="s">
        <v>2160</v>
      </c>
      <c r="G748" s="9" t="s">
        <v>612</v>
      </c>
      <c r="H748" s="9"/>
      <c r="I748" s="10"/>
      <c r="J748" s="9"/>
      <c r="Q748" s="9" t="s">
        <v>2161</v>
      </c>
      <c r="S748" s="11"/>
    </row>
    <row r="749" ht="75.0" customHeight="1">
      <c r="A749" s="7">
        <v>1.0</v>
      </c>
      <c r="B749" s="7">
        <v>28.0</v>
      </c>
      <c r="E749" s="9"/>
      <c r="F749" s="9"/>
      <c r="G749" s="9"/>
      <c r="H749" s="9" t="s">
        <v>2162</v>
      </c>
      <c r="I749" s="10"/>
      <c r="J749" s="9"/>
      <c r="N749" s="9" t="s">
        <v>2163</v>
      </c>
      <c r="Q749" s="9" t="s">
        <v>2164</v>
      </c>
      <c r="S749" s="11"/>
    </row>
    <row r="750" ht="75.0" customHeight="1">
      <c r="A750" s="7">
        <v>2.0</v>
      </c>
      <c r="B750" s="7">
        <v>21.0</v>
      </c>
      <c r="E750" s="9"/>
      <c r="F750" s="9" t="s">
        <v>2165</v>
      </c>
      <c r="G750" s="9" t="s">
        <v>25</v>
      </c>
      <c r="H750" s="9"/>
      <c r="I750" s="10"/>
      <c r="J750" s="9"/>
      <c r="Q750" s="9" t="s">
        <v>2166</v>
      </c>
      <c r="S750" s="11"/>
    </row>
    <row r="751" ht="75.0" customHeight="1">
      <c r="A751" s="7">
        <v>1.0</v>
      </c>
      <c r="B751" s="7">
        <v>24.0</v>
      </c>
      <c r="E751" s="9"/>
      <c r="F751" s="9" t="s">
        <v>2167</v>
      </c>
      <c r="G751" s="9" t="s">
        <v>25</v>
      </c>
      <c r="H751" s="9" t="s">
        <v>2168</v>
      </c>
      <c r="I751" s="10"/>
      <c r="J751" s="9"/>
      <c r="O751" s="9" t="s">
        <v>2169</v>
      </c>
      <c r="S751" s="11"/>
    </row>
    <row r="752" ht="75.0" customHeight="1">
      <c r="A752" s="7">
        <v>1.0</v>
      </c>
      <c r="B752" s="7">
        <v>29.0</v>
      </c>
      <c r="E752" s="9"/>
      <c r="F752" s="9" t="s">
        <v>568</v>
      </c>
      <c r="G752" s="9" t="s">
        <v>25</v>
      </c>
      <c r="H752" s="9" t="s">
        <v>2170</v>
      </c>
      <c r="I752" s="10"/>
      <c r="J752" s="9"/>
      <c r="K752" s="9" t="s">
        <v>2171</v>
      </c>
      <c r="S752" s="11"/>
    </row>
    <row r="753" ht="75.0" customHeight="1">
      <c r="A753" s="7">
        <v>1.0</v>
      </c>
      <c r="B753" s="7">
        <v>36.0</v>
      </c>
      <c r="E753" s="9" t="s">
        <v>70</v>
      </c>
      <c r="F753" s="9" t="s">
        <v>2172</v>
      </c>
      <c r="G753" s="9" t="s">
        <v>70</v>
      </c>
      <c r="H753" s="9"/>
      <c r="I753" s="10"/>
      <c r="J753" s="9"/>
      <c r="S753" s="11"/>
    </row>
    <row r="754" ht="75.0" customHeight="1">
      <c r="A754" s="7">
        <v>1.0</v>
      </c>
      <c r="B754" s="7">
        <v>23.0</v>
      </c>
      <c r="E754" s="9" t="s">
        <v>2173</v>
      </c>
      <c r="F754" s="9" t="s">
        <v>2174</v>
      </c>
      <c r="G754" s="9" t="s">
        <v>25</v>
      </c>
      <c r="H754" s="9"/>
      <c r="I754" s="10"/>
      <c r="J754" s="9"/>
      <c r="S754" s="11"/>
    </row>
    <row r="755" ht="75.0" customHeight="1">
      <c r="A755" s="7">
        <v>2.0</v>
      </c>
      <c r="B755" s="7">
        <v>28.0</v>
      </c>
      <c r="E755" s="9"/>
      <c r="F755" s="9" t="s">
        <v>2175</v>
      </c>
      <c r="G755" s="9" t="s">
        <v>2176</v>
      </c>
      <c r="H755" s="9"/>
      <c r="I755" s="10"/>
      <c r="J755" s="9"/>
      <c r="O755" s="9" t="s">
        <v>2177</v>
      </c>
      <c r="S755" s="11"/>
    </row>
    <row r="756" ht="75.0" customHeight="1">
      <c r="A756" s="7">
        <v>1.0</v>
      </c>
      <c r="B756" s="7">
        <v>40.0</v>
      </c>
      <c r="E756" s="9"/>
      <c r="F756" s="9" t="s">
        <v>2178</v>
      </c>
      <c r="G756" s="9" t="s">
        <v>359</v>
      </c>
      <c r="H756" s="9" t="s">
        <v>2179</v>
      </c>
      <c r="I756" s="10"/>
      <c r="J756" s="9"/>
      <c r="O756" s="9" t="s">
        <v>2180</v>
      </c>
      <c r="S756" s="11"/>
    </row>
    <row r="757" ht="75.0" customHeight="1">
      <c r="A757" s="7">
        <v>1.0</v>
      </c>
      <c r="B757" s="7">
        <v>55.0</v>
      </c>
      <c r="E757" s="9"/>
      <c r="F757" s="9"/>
      <c r="G757" s="9" t="s">
        <v>25</v>
      </c>
      <c r="H757" s="9" t="s">
        <v>25</v>
      </c>
      <c r="I757" s="10"/>
      <c r="J757" s="9"/>
      <c r="K757" s="9" t="s">
        <v>2181</v>
      </c>
      <c r="Q757" s="9" t="s">
        <v>2182</v>
      </c>
      <c r="S757" s="11"/>
    </row>
    <row r="758" ht="75.0" customHeight="1">
      <c r="A758" s="7">
        <v>1.0</v>
      </c>
      <c r="B758" s="7">
        <v>52.0</v>
      </c>
      <c r="E758" s="9"/>
      <c r="F758" s="9" t="s">
        <v>2183</v>
      </c>
      <c r="G758" s="9" t="s">
        <v>70</v>
      </c>
      <c r="H758" s="9"/>
      <c r="I758" s="10"/>
      <c r="J758" s="9" t="s">
        <v>2184</v>
      </c>
      <c r="S758" s="11"/>
    </row>
    <row r="759" ht="75.0" customHeight="1">
      <c r="A759" s="7">
        <v>2.0</v>
      </c>
      <c r="B759" s="7">
        <v>30.0</v>
      </c>
      <c r="E759" s="9" t="s">
        <v>25</v>
      </c>
      <c r="F759" s="9" t="s">
        <v>2185</v>
      </c>
      <c r="G759" s="9" t="s">
        <v>40</v>
      </c>
      <c r="H759" s="9"/>
      <c r="I759" s="10"/>
      <c r="J759" s="9"/>
      <c r="S759" s="11"/>
    </row>
    <row r="760" ht="75.0" customHeight="1">
      <c r="A760" s="7">
        <v>1.0</v>
      </c>
      <c r="B760" s="7">
        <v>35.0</v>
      </c>
      <c r="E760" s="9"/>
      <c r="F760" s="9" t="s">
        <v>2186</v>
      </c>
      <c r="G760" s="9" t="s">
        <v>95</v>
      </c>
      <c r="H760" s="9" t="s">
        <v>2187</v>
      </c>
      <c r="I760" s="10"/>
      <c r="J760" s="9"/>
      <c r="Q760" s="9" t="s">
        <v>2188</v>
      </c>
      <c r="S760" s="11"/>
    </row>
    <row r="761" ht="75.0" customHeight="1">
      <c r="A761" s="7">
        <v>1.0</v>
      </c>
      <c r="B761" s="7">
        <v>21.0</v>
      </c>
      <c r="E761" s="9"/>
      <c r="F761" s="9" t="s">
        <v>2189</v>
      </c>
      <c r="G761" s="9" t="s">
        <v>25</v>
      </c>
      <c r="H761" s="9"/>
      <c r="I761" s="10"/>
      <c r="J761" s="9"/>
      <c r="Q761" s="9" t="s">
        <v>2190</v>
      </c>
      <c r="S761" s="11"/>
    </row>
    <row r="762" ht="75.0" customHeight="1">
      <c r="A762" s="7">
        <v>2.0</v>
      </c>
      <c r="B762" s="7">
        <v>60.0</v>
      </c>
      <c r="E762" s="9"/>
      <c r="F762" s="9" t="s">
        <v>2191</v>
      </c>
      <c r="G762" s="9" t="s">
        <v>2192</v>
      </c>
      <c r="H762" s="9" t="s">
        <v>2193</v>
      </c>
      <c r="I762" s="10"/>
      <c r="J762" s="9" t="s">
        <v>2194</v>
      </c>
      <c r="S762" s="11"/>
    </row>
    <row r="763" ht="75.0" customHeight="1">
      <c r="A763" s="7">
        <v>1.0</v>
      </c>
      <c r="B763" s="7">
        <v>32.0</v>
      </c>
      <c r="E763" s="9"/>
      <c r="F763" s="9"/>
      <c r="G763" s="9" t="s">
        <v>2195</v>
      </c>
      <c r="H763" s="9" t="s">
        <v>2196</v>
      </c>
      <c r="I763" s="10"/>
      <c r="J763" s="9"/>
      <c r="L763" s="9" t="s">
        <v>2197</v>
      </c>
      <c r="Q763" s="9" t="s">
        <v>2198</v>
      </c>
      <c r="S763" s="11"/>
    </row>
    <row r="764" ht="75.0" customHeight="1">
      <c r="A764" s="7">
        <v>1.0</v>
      </c>
      <c r="B764" s="7">
        <v>21.0</v>
      </c>
      <c r="E764" s="9" t="s">
        <v>2199</v>
      </c>
      <c r="F764" s="9" t="s">
        <v>2200</v>
      </c>
      <c r="G764" s="9" t="s">
        <v>25</v>
      </c>
      <c r="H764" s="9"/>
      <c r="I764" s="10"/>
      <c r="J764" s="9"/>
      <c r="S764" s="11"/>
    </row>
    <row r="765" ht="75.0" customHeight="1">
      <c r="A765" s="7">
        <v>1.0</v>
      </c>
      <c r="B765" s="7">
        <v>34.0</v>
      </c>
      <c r="E765" s="9"/>
      <c r="F765" s="9"/>
      <c r="G765" s="9" t="s">
        <v>95</v>
      </c>
      <c r="H765" s="9"/>
      <c r="I765" s="10"/>
      <c r="J765" s="9"/>
      <c r="N765" s="9" t="s">
        <v>2201</v>
      </c>
      <c r="O765" s="9" t="s">
        <v>2202</v>
      </c>
      <c r="S765" s="11"/>
    </row>
    <row r="766" ht="75.0" customHeight="1">
      <c r="A766" s="7">
        <v>1.0</v>
      </c>
      <c r="B766" s="7">
        <v>25.0</v>
      </c>
      <c r="E766" s="9"/>
      <c r="F766" s="9"/>
      <c r="G766" s="9" t="s">
        <v>95</v>
      </c>
      <c r="H766" s="9"/>
      <c r="I766" s="10"/>
      <c r="J766" s="9"/>
      <c r="Q766" s="9" t="s">
        <v>2203</v>
      </c>
      <c r="S766" s="11"/>
      <c r="T766" s="9" t="s">
        <v>2204</v>
      </c>
    </row>
    <row r="767" ht="75.0" customHeight="1">
      <c r="A767" s="7">
        <v>1.0</v>
      </c>
      <c r="B767" s="7">
        <v>18.0</v>
      </c>
      <c r="E767" s="9"/>
      <c r="F767" s="9" t="s">
        <v>2205</v>
      </c>
      <c r="G767" s="9"/>
      <c r="H767" s="9"/>
      <c r="I767" s="10"/>
      <c r="J767" s="9"/>
      <c r="L767" s="9" t="s">
        <v>2206</v>
      </c>
      <c r="S767" s="11"/>
      <c r="U767" s="9" t="s">
        <v>2207</v>
      </c>
    </row>
    <row r="768" ht="75.0" customHeight="1">
      <c r="A768" s="7">
        <v>1.0</v>
      </c>
      <c r="B768" s="7">
        <v>29.0</v>
      </c>
      <c r="E768" s="9"/>
      <c r="F768" s="9" t="s">
        <v>2208</v>
      </c>
      <c r="G768" s="9" t="s">
        <v>2209</v>
      </c>
      <c r="H768" s="9" t="s">
        <v>2210</v>
      </c>
      <c r="I768" s="10"/>
      <c r="J768" s="9"/>
      <c r="O768" s="9" t="s">
        <v>2211</v>
      </c>
      <c r="S768" s="11"/>
    </row>
    <row r="769" ht="75.0" customHeight="1">
      <c r="A769" s="7">
        <v>2.0</v>
      </c>
      <c r="B769" s="7">
        <v>28.0</v>
      </c>
      <c r="E769" s="9" t="s">
        <v>2212</v>
      </c>
      <c r="F769" s="9" t="s">
        <v>1947</v>
      </c>
      <c r="G769" s="9" t="s">
        <v>70</v>
      </c>
      <c r="H769" s="9"/>
      <c r="I769" s="10"/>
      <c r="J769" s="9"/>
      <c r="S769" s="11"/>
    </row>
    <row r="770" ht="75.0" customHeight="1">
      <c r="A770" s="7">
        <v>2.0</v>
      </c>
      <c r="B770" s="7">
        <v>18.0</v>
      </c>
      <c r="E770" s="9"/>
      <c r="F770" s="9"/>
      <c r="G770" s="9" t="s">
        <v>95</v>
      </c>
      <c r="H770" s="9"/>
      <c r="I770" s="10"/>
      <c r="J770" s="9"/>
      <c r="N770" s="9" t="s">
        <v>2213</v>
      </c>
      <c r="Q770" s="9" t="s">
        <v>2214</v>
      </c>
      <c r="S770" s="11"/>
    </row>
    <row r="771" ht="75.0" customHeight="1">
      <c r="A771" s="7"/>
      <c r="B771" s="7"/>
      <c r="E771" s="9"/>
      <c r="F771" s="9"/>
      <c r="G771" s="9"/>
      <c r="H771" s="9"/>
      <c r="I771" s="10"/>
      <c r="J771" s="9"/>
      <c r="S771" s="11"/>
    </row>
    <row r="772" ht="75.0" customHeight="1">
      <c r="A772" s="7"/>
      <c r="B772" s="7"/>
      <c r="E772" s="9"/>
      <c r="F772" s="9"/>
      <c r="G772" s="9"/>
      <c r="H772" s="9"/>
      <c r="I772" s="10"/>
      <c r="J772" s="9"/>
      <c r="S772" s="11"/>
    </row>
    <row r="773" ht="75.0" customHeight="1">
      <c r="A773" s="7"/>
      <c r="B773" s="7"/>
      <c r="E773" s="9"/>
      <c r="F773" s="9"/>
      <c r="G773" s="9"/>
      <c r="H773" s="9"/>
      <c r="I773" s="10"/>
      <c r="J773" s="9"/>
      <c r="S773" s="11"/>
    </row>
    <row r="774" ht="75.0" customHeight="1">
      <c r="A774" s="7"/>
      <c r="B774" s="7"/>
      <c r="E774" s="9"/>
      <c r="F774" s="9"/>
      <c r="G774" s="9"/>
      <c r="H774" s="9"/>
      <c r="I774" s="10"/>
      <c r="J774" s="9"/>
      <c r="S774" s="11"/>
    </row>
    <row r="775" ht="75.0" customHeight="1">
      <c r="A775" s="7"/>
      <c r="B775" s="7"/>
      <c r="E775" s="9"/>
      <c r="F775" s="9"/>
      <c r="G775" s="9"/>
      <c r="H775" s="9"/>
      <c r="I775" s="10"/>
      <c r="J775" s="9"/>
      <c r="S775" s="11"/>
    </row>
    <row r="776" ht="75.0" customHeight="1">
      <c r="A776" s="7"/>
      <c r="B776" s="7"/>
      <c r="E776" s="9"/>
      <c r="F776" s="9"/>
      <c r="G776" s="9"/>
      <c r="H776" s="9"/>
      <c r="I776" s="10"/>
      <c r="J776" s="9"/>
      <c r="S776" s="11"/>
    </row>
    <row r="777" ht="75.0" customHeight="1">
      <c r="A777" s="7"/>
      <c r="B777" s="7"/>
      <c r="E777" s="9"/>
      <c r="F777" s="9"/>
      <c r="G777" s="9"/>
      <c r="H777" s="9"/>
      <c r="I777" s="10"/>
      <c r="J777" s="9"/>
      <c r="S777" s="11"/>
    </row>
    <row r="778" ht="75.0" customHeight="1">
      <c r="A778" s="7"/>
      <c r="B778" s="7"/>
      <c r="E778" s="9"/>
      <c r="F778" s="9"/>
      <c r="G778" s="9"/>
      <c r="H778" s="9"/>
      <c r="I778" s="10"/>
      <c r="J778" s="9"/>
      <c r="S778" s="11"/>
    </row>
    <row r="779" ht="75.0" customHeight="1">
      <c r="A779" s="7"/>
      <c r="B779" s="7"/>
      <c r="E779" s="9"/>
      <c r="F779" s="9"/>
      <c r="G779" s="9"/>
      <c r="H779" s="9"/>
      <c r="I779" s="10"/>
      <c r="J779" s="9"/>
      <c r="S779" s="11"/>
    </row>
    <row r="780" ht="75.0" customHeight="1">
      <c r="A780" s="7"/>
      <c r="B780" s="7"/>
      <c r="E780" s="9"/>
      <c r="F780" s="9"/>
      <c r="G780" s="9"/>
      <c r="H780" s="9"/>
      <c r="I780" s="10"/>
      <c r="J780" s="9"/>
      <c r="S780" s="11"/>
    </row>
    <row r="781" ht="75.0" customHeight="1">
      <c r="A781" s="7"/>
      <c r="B781" s="7"/>
      <c r="E781" s="9"/>
      <c r="F781" s="9"/>
      <c r="G781" s="9"/>
      <c r="H781" s="9"/>
      <c r="I781" s="10"/>
      <c r="J781" s="9"/>
      <c r="S781" s="11"/>
    </row>
    <row r="782" ht="75.0" customHeight="1">
      <c r="A782" s="7"/>
      <c r="B782" s="7"/>
      <c r="E782" s="9"/>
      <c r="F782" s="9"/>
      <c r="G782" s="9"/>
      <c r="H782" s="9"/>
      <c r="I782" s="10"/>
      <c r="J782" s="9"/>
      <c r="S782" s="11"/>
    </row>
    <row r="783" ht="75.0" customHeight="1">
      <c r="A783" s="7"/>
      <c r="B783" s="7"/>
      <c r="E783" s="9"/>
      <c r="F783" s="9"/>
      <c r="G783" s="9"/>
      <c r="H783" s="9"/>
      <c r="I783" s="10"/>
      <c r="J783" s="9"/>
      <c r="S783" s="11"/>
    </row>
    <row r="784" ht="75.0" customHeight="1">
      <c r="A784" s="7"/>
      <c r="B784" s="7"/>
      <c r="E784" s="9"/>
      <c r="F784" s="9"/>
      <c r="G784" s="9"/>
      <c r="H784" s="9"/>
      <c r="I784" s="10"/>
      <c r="J784" s="9"/>
      <c r="S784" s="11"/>
    </row>
    <row r="785" ht="75.0" customHeight="1">
      <c r="A785" s="7"/>
      <c r="B785" s="7"/>
      <c r="E785" s="9"/>
      <c r="F785" s="9"/>
      <c r="G785" s="9"/>
      <c r="H785" s="9"/>
      <c r="I785" s="10"/>
      <c r="J785" s="9"/>
      <c r="S785" s="11"/>
    </row>
    <row r="786" ht="75.0" customHeight="1">
      <c r="A786" s="7"/>
      <c r="B786" s="7"/>
      <c r="E786" s="9"/>
      <c r="F786" s="9"/>
      <c r="G786" s="9"/>
      <c r="H786" s="9"/>
      <c r="I786" s="10"/>
      <c r="J786" s="9"/>
      <c r="S786" s="11"/>
    </row>
    <row r="787" ht="75.0" customHeight="1">
      <c r="A787" s="7"/>
      <c r="B787" s="7"/>
      <c r="E787" s="9"/>
      <c r="F787" s="9"/>
      <c r="G787" s="9"/>
      <c r="H787" s="9"/>
      <c r="I787" s="10"/>
      <c r="J787" s="9"/>
      <c r="S787" s="11"/>
    </row>
    <row r="788" ht="75.0" customHeight="1">
      <c r="A788" s="7"/>
      <c r="B788" s="7"/>
      <c r="E788" s="9"/>
      <c r="F788" s="9"/>
      <c r="G788" s="9"/>
      <c r="H788" s="9"/>
      <c r="I788" s="10"/>
      <c r="J788" s="9"/>
      <c r="S788" s="11"/>
    </row>
    <row r="789" ht="75.0" customHeight="1">
      <c r="A789" s="7"/>
      <c r="B789" s="7"/>
      <c r="E789" s="9"/>
      <c r="F789" s="9"/>
      <c r="G789" s="9"/>
      <c r="H789" s="9"/>
      <c r="I789" s="10"/>
      <c r="J789" s="9"/>
      <c r="S789" s="11"/>
    </row>
    <row r="790" ht="75.0" customHeight="1">
      <c r="A790" s="7"/>
      <c r="B790" s="7"/>
      <c r="E790" s="9"/>
      <c r="F790" s="9"/>
      <c r="G790" s="9"/>
      <c r="H790" s="9"/>
      <c r="I790" s="10"/>
      <c r="J790" s="9"/>
      <c r="S790" s="11"/>
    </row>
    <row r="791" ht="75.0" customHeight="1">
      <c r="A791" s="7"/>
      <c r="B791" s="7"/>
      <c r="E791" s="9"/>
      <c r="F791" s="9"/>
      <c r="G791" s="9"/>
      <c r="H791" s="9"/>
      <c r="I791" s="10"/>
      <c r="J791" s="9"/>
      <c r="S791" s="11"/>
    </row>
    <row r="792" ht="75.0" customHeight="1">
      <c r="A792" s="7"/>
      <c r="B792" s="7"/>
      <c r="E792" s="9"/>
      <c r="F792" s="9"/>
      <c r="G792" s="9"/>
      <c r="H792" s="9"/>
      <c r="I792" s="10"/>
      <c r="J792" s="9"/>
      <c r="S792" s="11"/>
    </row>
    <row r="793" ht="75.0" customHeight="1">
      <c r="A793" s="7"/>
      <c r="B793" s="7"/>
      <c r="E793" s="9"/>
      <c r="F793" s="9"/>
      <c r="G793" s="9"/>
      <c r="H793" s="9"/>
      <c r="I793" s="10"/>
      <c r="J793" s="9"/>
      <c r="S793" s="11"/>
    </row>
    <row r="794" ht="75.0" customHeight="1">
      <c r="A794" s="7"/>
      <c r="B794" s="7"/>
      <c r="E794" s="9"/>
      <c r="F794" s="9"/>
      <c r="G794" s="9"/>
      <c r="H794" s="9"/>
      <c r="I794" s="10"/>
      <c r="J794" s="9"/>
      <c r="S794" s="11"/>
    </row>
    <row r="795" ht="75.0" customHeight="1">
      <c r="A795" s="7"/>
      <c r="B795" s="7"/>
      <c r="E795" s="9"/>
      <c r="F795" s="9"/>
      <c r="G795" s="9"/>
      <c r="H795" s="9"/>
      <c r="I795" s="10"/>
      <c r="J795" s="9"/>
      <c r="S795" s="11"/>
    </row>
    <row r="796" ht="75.0" customHeight="1">
      <c r="A796" s="7"/>
      <c r="B796" s="7"/>
      <c r="E796" s="9"/>
      <c r="F796" s="9"/>
      <c r="G796" s="9"/>
      <c r="H796" s="9"/>
      <c r="I796" s="10"/>
      <c r="J796" s="9"/>
      <c r="S796" s="11"/>
    </row>
    <row r="797" ht="75.0" customHeight="1">
      <c r="A797" s="7"/>
      <c r="B797" s="7"/>
      <c r="E797" s="9"/>
      <c r="F797" s="9"/>
      <c r="G797" s="9"/>
      <c r="H797" s="9"/>
      <c r="I797" s="10"/>
      <c r="J797" s="9"/>
      <c r="S797" s="11"/>
    </row>
    <row r="798" ht="75.0" customHeight="1">
      <c r="A798" s="7"/>
      <c r="B798" s="7"/>
      <c r="E798" s="9"/>
      <c r="F798" s="9"/>
      <c r="G798" s="9"/>
      <c r="H798" s="9"/>
      <c r="I798" s="10"/>
      <c r="J798" s="9"/>
      <c r="S798" s="11"/>
    </row>
    <row r="799" ht="75.0" customHeight="1">
      <c r="A799" s="7"/>
      <c r="B799" s="7"/>
      <c r="E799" s="9"/>
      <c r="F799" s="9"/>
      <c r="G799" s="9"/>
      <c r="H799" s="9"/>
      <c r="I799" s="10"/>
      <c r="J799" s="9"/>
      <c r="S799" s="11"/>
    </row>
    <row r="800" ht="75.0" customHeight="1">
      <c r="A800" s="7"/>
      <c r="B800" s="7"/>
      <c r="E800" s="9"/>
      <c r="F800" s="9"/>
      <c r="G800" s="9"/>
      <c r="H800" s="9"/>
      <c r="I800" s="10"/>
      <c r="J800" s="9"/>
      <c r="S800" s="11"/>
    </row>
    <row r="801" ht="75.0" customHeight="1">
      <c r="A801" s="7"/>
      <c r="B801" s="7"/>
      <c r="E801" s="9"/>
      <c r="F801" s="9"/>
      <c r="G801" s="9"/>
      <c r="H801" s="9"/>
      <c r="I801" s="10"/>
      <c r="J801" s="9"/>
      <c r="S801" s="11"/>
    </row>
    <row r="802" ht="75.0" customHeight="1">
      <c r="A802" s="7"/>
      <c r="B802" s="7"/>
      <c r="E802" s="9"/>
      <c r="F802" s="9"/>
      <c r="G802" s="9"/>
      <c r="H802" s="9"/>
      <c r="I802" s="10"/>
      <c r="J802" s="9"/>
      <c r="S802" s="11"/>
    </row>
    <row r="803" ht="75.0" customHeight="1">
      <c r="A803" s="7"/>
      <c r="B803" s="7"/>
      <c r="E803" s="9"/>
      <c r="F803" s="9"/>
      <c r="G803" s="9"/>
      <c r="H803" s="9"/>
      <c r="I803" s="10"/>
      <c r="J803" s="9"/>
      <c r="S803" s="11"/>
    </row>
    <row r="804" ht="75.0" customHeight="1">
      <c r="A804" s="7"/>
      <c r="B804" s="7"/>
      <c r="E804" s="9"/>
      <c r="F804" s="9"/>
      <c r="G804" s="9"/>
      <c r="H804" s="9"/>
      <c r="I804" s="10"/>
      <c r="J804" s="9"/>
      <c r="S804" s="11"/>
    </row>
    <row r="805" ht="75.0" customHeight="1">
      <c r="A805" s="7"/>
      <c r="B805" s="7"/>
      <c r="E805" s="9"/>
      <c r="F805" s="9"/>
      <c r="G805" s="9"/>
      <c r="H805" s="9"/>
      <c r="I805" s="10"/>
      <c r="J805" s="9"/>
      <c r="S805" s="11"/>
    </row>
    <row r="806" ht="75.0" customHeight="1">
      <c r="A806" s="7"/>
      <c r="B806" s="7"/>
      <c r="E806" s="9"/>
      <c r="F806" s="9"/>
      <c r="G806" s="9"/>
      <c r="H806" s="9"/>
      <c r="I806" s="10"/>
      <c r="J806" s="9"/>
      <c r="S806" s="11"/>
    </row>
    <row r="807" ht="75.0" customHeight="1">
      <c r="A807" s="7"/>
      <c r="B807" s="7"/>
      <c r="E807" s="9"/>
      <c r="F807" s="9"/>
      <c r="G807" s="9"/>
      <c r="H807" s="9"/>
      <c r="I807" s="10"/>
      <c r="J807" s="9"/>
      <c r="S807" s="11"/>
    </row>
    <row r="808" ht="75.0" customHeight="1">
      <c r="A808" s="7"/>
      <c r="B808" s="7"/>
      <c r="E808" s="9"/>
      <c r="F808" s="9"/>
      <c r="G808" s="9"/>
      <c r="H808" s="9"/>
      <c r="I808" s="10"/>
      <c r="J808" s="9"/>
      <c r="S808" s="11"/>
    </row>
    <row r="809" ht="75.0" customHeight="1">
      <c r="A809" s="7"/>
      <c r="B809" s="7"/>
      <c r="E809" s="9"/>
      <c r="F809" s="9"/>
      <c r="G809" s="9"/>
      <c r="H809" s="9"/>
      <c r="I809" s="10"/>
      <c r="J809" s="9"/>
      <c r="S809" s="11"/>
    </row>
    <row r="810" ht="75.0" customHeight="1">
      <c r="A810" s="7"/>
      <c r="B810" s="7"/>
      <c r="E810" s="9"/>
      <c r="F810" s="9"/>
      <c r="G810" s="9"/>
      <c r="H810" s="9"/>
      <c r="I810" s="10"/>
      <c r="J810" s="9"/>
      <c r="S810" s="11"/>
    </row>
    <row r="811" ht="75.0" customHeight="1">
      <c r="A811" s="7"/>
      <c r="B811" s="7"/>
      <c r="E811" s="9"/>
      <c r="F811" s="9"/>
      <c r="G811" s="9"/>
      <c r="H811" s="9"/>
      <c r="I811" s="10"/>
      <c r="J811" s="9"/>
      <c r="S811" s="11"/>
    </row>
    <row r="812" ht="75.0" customHeight="1">
      <c r="A812" s="7"/>
      <c r="B812" s="7"/>
      <c r="E812" s="9"/>
      <c r="F812" s="9"/>
      <c r="G812" s="9"/>
      <c r="H812" s="9"/>
      <c r="I812" s="10"/>
      <c r="J812" s="9"/>
      <c r="S812" s="11"/>
    </row>
    <row r="813" ht="75.0" customHeight="1">
      <c r="A813" s="7"/>
      <c r="B813" s="7"/>
      <c r="E813" s="9"/>
      <c r="F813" s="9"/>
      <c r="G813" s="9"/>
      <c r="H813" s="9"/>
      <c r="I813" s="10"/>
      <c r="J813" s="9"/>
      <c r="S813" s="11"/>
    </row>
    <row r="814" ht="75.0" customHeight="1">
      <c r="A814" s="7"/>
      <c r="B814" s="7"/>
      <c r="E814" s="9"/>
      <c r="F814" s="9"/>
      <c r="G814" s="9"/>
      <c r="H814" s="9"/>
      <c r="I814" s="10"/>
      <c r="J814" s="9"/>
      <c r="S814" s="11"/>
    </row>
    <row r="815" ht="75.0" customHeight="1">
      <c r="A815" s="7"/>
      <c r="B815" s="7"/>
      <c r="E815" s="9"/>
      <c r="F815" s="9"/>
      <c r="G815" s="9"/>
      <c r="H815" s="9"/>
      <c r="I815" s="10"/>
      <c r="J815" s="9"/>
      <c r="S815" s="11"/>
    </row>
    <row r="816" ht="75.0" customHeight="1">
      <c r="A816" s="7"/>
      <c r="B816" s="7"/>
      <c r="E816" s="9"/>
      <c r="F816" s="9"/>
      <c r="G816" s="9"/>
      <c r="H816" s="9"/>
      <c r="I816" s="10"/>
      <c r="J816" s="9"/>
      <c r="S816" s="11"/>
    </row>
    <row r="817" ht="75.0" customHeight="1">
      <c r="A817" s="7"/>
      <c r="B817" s="7"/>
      <c r="E817" s="9"/>
      <c r="F817" s="9"/>
      <c r="G817" s="9"/>
      <c r="H817" s="9"/>
      <c r="I817" s="10"/>
      <c r="J817" s="9"/>
      <c r="S817" s="11"/>
    </row>
    <row r="818" ht="75.0" customHeight="1">
      <c r="A818" s="7"/>
      <c r="B818" s="7"/>
      <c r="E818" s="9"/>
      <c r="F818" s="9"/>
      <c r="G818" s="9"/>
      <c r="H818" s="9"/>
      <c r="I818" s="10"/>
      <c r="J818" s="9"/>
      <c r="S818" s="11"/>
    </row>
    <row r="819" ht="75.0" customHeight="1">
      <c r="A819" s="7"/>
      <c r="B819" s="7"/>
      <c r="E819" s="9"/>
      <c r="F819" s="9"/>
      <c r="G819" s="9"/>
      <c r="H819" s="9"/>
      <c r="I819" s="10"/>
      <c r="J819" s="9"/>
      <c r="S819" s="11"/>
    </row>
    <row r="820" ht="75.0" customHeight="1">
      <c r="A820" s="7"/>
      <c r="B820" s="7"/>
      <c r="E820" s="9"/>
      <c r="F820" s="9"/>
      <c r="G820" s="9"/>
      <c r="H820" s="9"/>
      <c r="I820" s="10"/>
      <c r="J820" s="9"/>
      <c r="S820" s="11"/>
    </row>
    <row r="821" ht="75.0" customHeight="1">
      <c r="A821" s="7"/>
      <c r="B821" s="7"/>
      <c r="E821" s="9"/>
      <c r="F821" s="9"/>
      <c r="G821" s="9"/>
      <c r="H821" s="9"/>
      <c r="I821" s="10"/>
      <c r="J821" s="9"/>
      <c r="S821" s="11"/>
    </row>
    <row r="822" ht="75.0" customHeight="1">
      <c r="A822" s="7"/>
      <c r="B822" s="7"/>
      <c r="E822" s="9"/>
      <c r="F822" s="9"/>
      <c r="G822" s="9"/>
      <c r="H822" s="9"/>
      <c r="I822" s="10"/>
      <c r="J822" s="9"/>
      <c r="S822" s="11"/>
    </row>
    <row r="823" ht="75.0" customHeight="1">
      <c r="A823" s="7"/>
      <c r="B823" s="7"/>
      <c r="E823" s="9"/>
      <c r="F823" s="9"/>
      <c r="G823" s="9"/>
      <c r="H823" s="9"/>
      <c r="I823" s="10"/>
      <c r="J823" s="9"/>
      <c r="S823" s="11"/>
    </row>
    <row r="824" ht="75.0" customHeight="1">
      <c r="A824" s="7"/>
      <c r="B824" s="7"/>
      <c r="E824" s="9"/>
      <c r="F824" s="9"/>
      <c r="G824" s="9"/>
      <c r="H824" s="9"/>
      <c r="I824" s="10"/>
      <c r="J824" s="9"/>
      <c r="S824" s="11"/>
    </row>
    <row r="825" ht="75.0" customHeight="1">
      <c r="A825" s="7"/>
      <c r="B825" s="7"/>
      <c r="E825" s="9"/>
      <c r="F825" s="9"/>
      <c r="G825" s="9"/>
      <c r="H825" s="9"/>
      <c r="I825" s="10"/>
      <c r="J825" s="9"/>
      <c r="S825" s="11"/>
    </row>
    <row r="826" ht="75.0" customHeight="1">
      <c r="A826" s="7"/>
      <c r="B826" s="7"/>
      <c r="E826" s="9"/>
      <c r="F826" s="9"/>
      <c r="G826" s="9"/>
      <c r="H826" s="9"/>
      <c r="I826" s="10"/>
      <c r="J826" s="9"/>
      <c r="S826" s="11"/>
    </row>
    <row r="827" ht="75.0" customHeight="1">
      <c r="A827" s="7"/>
      <c r="B827" s="7"/>
      <c r="E827" s="9"/>
      <c r="F827" s="9"/>
      <c r="G827" s="9"/>
      <c r="H827" s="9"/>
      <c r="I827" s="10"/>
      <c r="J827" s="9"/>
      <c r="S827" s="11"/>
    </row>
    <row r="828" ht="75.0" customHeight="1">
      <c r="A828" s="7"/>
      <c r="B828" s="7"/>
      <c r="E828" s="9"/>
      <c r="F828" s="9"/>
      <c r="G828" s="9"/>
      <c r="H828" s="9"/>
      <c r="I828" s="10"/>
      <c r="J828" s="9"/>
      <c r="S828" s="11"/>
    </row>
    <row r="829" ht="75.0" customHeight="1">
      <c r="A829" s="7"/>
      <c r="B829" s="7"/>
      <c r="E829" s="9"/>
      <c r="F829" s="9"/>
      <c r="G829" s="9"/>
      <c r="H829" s="9"/>
      <c r="I829" s="10"/>
      <c r="J829" s="9"/>
      <c r="S829" s="11"/>
    </row>
    <row r="830" ht="75.0" customHeight="1">
      <c r="A830" s="7"/>
      <c r="B830" s="7"/>
      <c r="E830" s="9"/>
      <c r="F830" s="9"/>
      <c r="G830" s="9"/>
      <c r="H830" s="9"/>
      <c r="I830" s="10"/>
      <c r="J830" s="9"/>
      <c r="S830" s="11"/>
    </row>
    <row r="831" ht="75.0" customHeight="1">
      <c r="A831" s="7"/>
      <c r="B831" s="7"/>
      <c r="E831" s="9"/>
      <c r="F831" s="9"/>
      <c r="G831" s="9"/>
      <c r="H831" s="9"/>
      <c r="I831" s="10"/>
      <c r="J831" s="9"/>
      <c r="S831" s="11"/>
    </row>
    <row r="832" ht="75.0" customHeight="1">
      <c r="A832" s="7"/>
      <c r="B832" s="7"/>
      <c r="E832" s="9"/>
      <c r="F832" s="9"/>
      <c r="G832" s="9"/>
      <c r="H832" s="9"/>
      <c r="I832" s="10"/>
      <c r="J832" s="9"/>
      <c r="S832" s="11"/>
    </row>
    <row r="833" ht="75.0" customHeight="1">
      <c r="A833" s="7"/>
      <c r="B833" s="7"/>
      <c r="E833" s="9"/>
      <c r="F833" s="9"/>
      <c r="G833" s="9"/>
      <c r="H833" s="9"/>
      <c r="I833" s="10"/>
      <c r="J833" s="9"/>
      <c r="S833" s="11"/>
    </row>
    <row r="834" ht="75.0" customHeight="1">
      <c r="A834" s="7"/>
      <c r="B834" s="7"/>
      <c r="E834" s="9"/>
      <c r="F834" s="9"/>
      <c r="G834" s="9"/>
      <c r="H834" s="9"/>
      <c r="I834" s="10"/>
      <c r="J834" s="9"/>
      <c r="S834" s="11"/>
    </row>
    <row r="835" ht="75.0" customHeight="1">
      <c r="A835" s="7"/>
      <c r="B835" s="7"/>
      <c r="E835" s="9"/>
      <c r="F835" s="9"/>
      <c r="G835" s="9"/>
      <c r="H835" s="9"/>
      <c r="I835" s="10"/>
      <c r="J835" s="9"/>
      <c r="S835" s="11"/>
    </row>
    <row r="836" ht="75.0" customHeight="1">
      <c r="A836" s="7"/>
      <c r="B836" s="7"/>
      <c r="E836" s="9"/>
      <c r="F836" s="9"/>
      <c r="G836" s="9"/>
      <c r="H836" s="9"/>
      <c r="I836" s="10"/>
      <c r="J836" s="9"/>
      <c r="S836" s="11"/>
    </row>
    <row r="837" ht="75.0" customHeight="1">
      <c r="A837" s="7"/>
      <c r="B837" s="7"/>
      <c r="E837" s="9"/>
      <c r="F837" s="9"/>
      <c r="G837" s="9"/>
      <c r="H837" s="9"/>
      <c r="I837" s="10"/>
      <c r="J837" s="9"/>
      <c r="S837" s="11"/>
    </row>
    <row r="838" ht="75.0" customHeight="1">
      <c r="A838" s="7"/>
      <c r="B838" s="7"/>
      <c r="E838" s="9"/>
      <c r="F838" s="9"/>
      <c r="G838" s="9"/>
      <c r="H838" s="9"/>
      <c r="I838" s="10"/>
      <c r="J838" s="9"/>
      <c r="S838" s="11"/>
    </row>
    <row r="839" ht="75.0" customHeight="1">
      <c r="A839" s="7"/>
      <c r="B839" s="7"/>
      <c r="E839" s="9"/>
      <c r="F839" s="9"/>
      <c r="G839" s="9"/>
      <c r="H839" s="9"/>
      <c r="I839" s="10"/>
      <c r="J839" s="9"/>
      <c r="S839" s="11"/>
    </row>
    <row r="840" ht="75.0" customHeight="1">
      <c r="A840" s="7"/>
      <c r="B840" s="7"/>
      <c r="E840" s="9"/>
      <c r="F840" s="9"/>
      <c r="G840" s="9"/>
      <c r="H840" s="9"/>
      <c r="I840" s="10"/>
      <c r="J840" s="9"/>
      <c r="S840" s="11"/>
    </row>
    <row r="841" ht="75.0" customHeight="1">
      <c r="A841" s="7"/>
      <c r="B841" s="7"/>
      <c r="E841" s="9"/>
      <c r="F841" s="9"/>
      <c r="G841" s="9"/>
      <c r="H841" s="9"/>
      <c r="I841" s="10"/>
      <c r="J841" s="9"/>
      <c r="S841" s="11"/>
    </row>
    <row r="842" ht="75.0" customHeight="1">
      <c r="A842" s="7"/>
      <c r="B842" s="7"/>
      <c r="E842" s="9"/>
      <c r="F842" s="9"/>
      <c r="G842" s="9"/>
      <c r="H842" s="9"/>
      <c r="I842" s="10"/>
      <c r="J842" s="9"/>
      <c r="S842" s="11"/>
    </row>
    <row r="843" ht="75.0" customHeight="1">
      <c r="A843" s="7"/>
      <c r="B843" s="7"/>
      <c r="E843" s="9"/>
      <c r="F843" s="9"/>
      <c r="G843" s="9"/>
      <c r="H843" s="9"/>
      <c r="I843" s="10"/>
      <c r="J843" s="9"/>
      <c r="S843" s="11"/>
    </row>
    <row r="844" ht="75.0" customHeight="1">
      <c r="A844" s="7"/>
      <c r="B844" s="7"/>
      <c r="E844" s="9"/>
      <c r="F844" s="9"/>
      <c r="G844" s="9"/>
      <c r="H844" s="9"/>
      <c r="I844" s="10"/>
      <c r="J844" s="9"/>
      <c r="S844" s="11"/>
    </row>
    <row r="845" ht="75.0" customHeight="1">
      <c r="A845" s="7"/>
      <c r="B845" s="7"/>
      <c r="E845" s="9"/>
      <c r="F845" s="9"/>
      <c r="G845" s="9"/>
      <c r="H845" s="9"/>
      <c r="I845" s="10"/>
      <c r="J845" s="9"/>
      <c r="S845" s="11"/>
    </row>
    <row r="846" ht="75.0" customHeight="1">
      <c r="A846" s="7"/>
      <c r="B846" s="7"/>
      <c r="E846" s="9"/>
      <c r="F846" s="9"/>
      <c r="G846" s="9"/>
      <c r="H846" s="9"/>
      <c r="I846" s="10"/>
      <c r="J846" s="9"/>
      <c r="S846" s="11"/>
    </row>
    <row r="847" ht="75.0" customHeight="1">
      <c r="A847" s="7"/>
      <c r="B847" s="7"/>
      <c r="E847" s="9"/>
      <c r="F847" s="9"/>
      <c r="G847" s="9"/>
      <c r="H847" s="9"/>
      <c r="I847" s="10"/>
      <c r="J847" s="9"/>
      <c r="S847" s="11"/>
    </row>
    <row r="848" ht="75.0" customHeight="1">
      <c r="A848" s="7"/>
      <c r="B848" s="7"/>
      <c r="E848" s="9"/>
      <c r="F848" s="9"/>
      <c r="G848" s="9"/>
      <c r="H848" s="9"/>
      <c r="I848" s="10"/>
      <c r="J848" s="9"/>
      <c r="S848" s="11"/>
    </row>
    <row r="849" ht="75.0" customHeight="1">
      <c r="A849" s="7"/>
      <c r="B849" s="7"/>
      <c r="E849" s="9"/>
      <c r="F849" s="9"/>
      <c r="G849" s="9"/>
      <c r="H849" s="9"/>
      <c r="I849" s="10"/>
      <c r="J849" s="9"/>
      <c r="S849" s="11"/>
    </row>
    <row r="850" ht="75.0" customHeight="1">
      <c r="A850" s="7"/>
      <c r="B850" s="7"/>
      <c r="E850" s="9"/>
      <c r="F850" s="9"/>
      <c r="G850" s="9"/>
      <c r="H850" s="9"/>
      <c r="I850" s="10"/>
      <c r="J850" s="9"/>
      <c r="S850" s="11"/>
    </row>
    <row r="851" ht="75.0" customHeight="1">
      <c r="A851" s="7"/>
      <c r="B851" s="7"/>
      <c r="E851" s="9"/>
      <c r="F851" s="9"/>
      <c r="G851" s="9"/>
      <c r="H851" s="9"/>
      <c r="I851" s="10"/>
      <c r="J851" s="9"/>
      <c r="S851" s="11"/>
    </row>
    <row r="852" ht="75.0" customHeight="1">
      <c r="A852" s="7"/>
      <c r="B852" s="7"/>
      <c r="E852" s="9"/>
      <c r="F852" s="9"/>
      <c r="G852" s="9"/>
      <c r="H852" s="9"/>
      <c r="I852" s="10"/>
      <c r="J852" s="9"/>
      <c r="S852" s="11"/>
    </row>
    <row r="853" ht="75.0" customHeight="1">
      <c r="A853" s="7"/>
      <c r="B853" s="7"/>
      <c r="E853" s="9"/>
      <c r="F853" s="9"/>
      <c r="G853" s="9"/>
      <c r="H853" s="9"/>
      <c r="I853" s="10"/>
      <c r="J853" s="9"/>
      <c r="S853" s="11"/>
    </row>
    <row r="854" ht="75.0" customHeight="1">
      <c r="A854" s="7"/>
      <c r="B854" s="7"/>
      <c r="E854" s="9"/>
      <c r="F854" s="9"/>
      <c r="G854" s="9"/>
      <c r="H854" s="9"/>
      <c r="I854" s="10"/>
      <c r="J854" s="9"/>
      <c r="S854" s="11"/>
    </row>
    <row r="855" ht="75.0" customHeight="1">
      <c r="A855" s="7"/>
      <c r="B855" s="7"/>
      <c r="E855" s="9"/>
      <c r="F855" s="9"/>
      <c r="G855" s="9"/>
      <c r="H855" s="9"/>
      <c r="I855" s="10"/>
      <c r="J855" s="9"/>
      <c r="S855" s="11"/>
    </row>
    <row r="856" ht="75.0" customHeight="1">
      <c r="A856" s="7"/>
      <c r="B856" s="7"/>
      <c r="E856" s="9"/>
      <c r="F856" s="9"/>
      <c r="G856" s="9"/>
      <c r="H856" s="9"/>
      <c r="I856" s="10"/>
      <c r="J856" s="9"/>
      <c r="S856" s="11"/>
    </row>
    <row r="857" ht="75.0" customHeight="1">
      <c r="A857" s="7"/>
      <c r="B857" s="7"/>
      <c r="E857" s="9"/>
      <c r="F857" s="9"/>
      <c r="G857" s="9"/>
      <c r="H857" s="9"/>
      <c r="I857" s="10"/>
      <c r="J857" s="9"/>
      <c r="S857" s="11"/>
    </row>
    <row r="858" ht="75.0" customHeight="1">
      <c r="A858" s="7"/>
      <c r="B858" s="7"/>
      <c r="E858" s="9"/>
      <c r="F858" s="9"/>
      <c r="G858" s="9"/>
      <c r="H858" s="9"/>
      <c r="I858" s="10"/>
      <c r="J858" s="9"/>
      <c r="S858" s="11"/>
    </row>
    <row r="859" ht="75.0" customHeight="1">
      <c r="A859" s="7"/>
      <c r="B859" s="7"/>
      <c r="E859" s="9"/>
      <c r="F859" s="9"/>
      <c r="G859" s="9"/>
      <c r="H859" s="9"/>
      <c r="I859" s="10"/>
      <c r="J859" s="9"/>
      <c r="S859" s="11"/>
    </row>
    <row r="860" ht="75.0" customHeight="1">
      <c r="A860" s="7"/>
      <c r="B860" s="7"/>
      <c r="E860" s="9"/>
      <c r="F860" s="9"/>
      <c r="G860" s="9"/>
      <c r="H860" s="9"/>
      <c r="I860" s="10"/>
      <c r="J860" s="9"/>
      <c r="S860" s="11"/>
    </row>
    <row r="861" ht="75.0" customHeight="1">
      <c r="A861" s="7"/>
      <c r="B861" s="7"/>
      <c r="E861" s="9"/>
      <c r="F861" s="9"/>
      <c r="G861" s="9"/>
      <c r="H861" s="9"/>
      <c r="I861" s="10"/>
      <c r="J861" s="9"/>
      <c r="S861" s="11"/>
    </row>
    <row r="862" ht="75.0" customHeight="1">
      <c r="A862" s="7"/>
      <c r="B862" s="7"/>
      <c r="E862" s="9"/>
      <c r="F862" s="9"/>
      <c r="G862" s="9"/>
      <c r="H862" s="9"/>
      <c r="I862" s="10"/>
      <c r="J862" s="9"/>
      <c r="S862" s="11"/>
    </row>
    <row r="863" ht="75.0" customHeight="1">
      <c r="A863" s="7"/>
      <c r="B863" s="7"/>
      <c r="E863" s="9"/>
      <c r="F863" s="9"/>
      <c r="G863" s="9"/>
      <c r="H863" s="9"/>
      <c r="I863" s="10"/>
      <c r="J863" s="9"/>
      <c r="S863" s="11"/>
    </row>
    <row r="864" ht="75.0" customHeight="1">
      <c r="A864" s="7"/>
      <c r="B864" s="7"/>
      <c r="E864" s="9"/>
      <c r="F864" s="9"/>
      <c r="G864" s="9"/>
      <c r="H864" s="9"/>
      <c r="I864" s="10"/>
      <c r="J864" s="9"/>
      <c r="S864" s="11"/>
    </row>
    <row r="865" ht="75.0" customHeight="1">
      <c r="A865" s="7"/>
      <c r="B865" s="7"/>
      <c r="E865" s="9"/>
      <c r="F865" s="9"/>
      <c r="G865" s="9"/>
      <c r="H865" s="9"/>
      <c r="I865" s="10"/>
      <c r="J865" s="9"/>
      <c r="S865" s="11"/>
    </row>
    <row r="866" ht="75.0" customHeight="1">
      <c r="A866" s="7"/>
      <c r="B866" s="7"/>
      <c r="E866" s="9"/>
      <c r="F866" s="9"/>
      <c r="G866" s="9"/>
      <c r="H866" s="9"/>
      <c r="I866" s="10"/>
      <c r="J866" s="9"/>
      <c r="S866" s="11"/>
    </row>
    <row r="867" ht="75.0" customHeight="1">
      <c r="A867" s="7"/>
      <c r="B867" s="7"/>
      <c r="E867" s="9"/>
      <c r="F867" s="9"/>
      <c r="G867" s="9"/>
      <c r="H867" s="9"/>
      <c r="I867" s="10"/>
      <c r="J867" s="9"/>
      <c r="S867" s="11"/>
    </row>
    <row r="868" ht="75.0" customHeight="1">
      <c r="A868" s="7"/>
      <c r="B868" s="7"/>
      <c r="E868" s="9"/>
      <c r="F868" s="9"/>
      <c r="G868" s="9"/>
      <c r="H868" s="9"/>
      <c r="I868" s="10"/>
      <c r="J868" s="9"/>
      <c r="S868" s="11"/>
    </row>
    <row r="869" ht="75.0" customHeight="1">
      <c r="A869" s="7"/>
      <c r="B869" s="7"/>
      <c r="E869" s="9"/>
      <c r="F869" s="9"/>
      <c r="G869" s="9"/>
      <c r="H869" s="9"/>
      <c r="I869" s="10"/>
      <c r="J869" s="9"/>
      <c r="S869" s="11"/>
    </row>
    <row r="870" ht="75.0" customHeight="1">
      <c r="A870" s="7"/>
      <c r="B870" s="7"/>
      <c r="E870" s="9"/>
      <c r="F870" s="9"/>
      <c r="G870" s="9"/>
      <c r="H870" s="9"/>
      <c r="I870" s="10"/>
      <c r="J870" s="9"/>
      <c r="S870" s="11"/>
    </row>
    <row r="871" ht="75.0" customHeight="1">
      <c r="A871" s="7"/>
      <c r="B871" s="7"/>
      <c r="E871" s="9"/>
      <c r="F871" s="9"/>
      <c r="G871" s="9"/>
      <c r="H871" s="9"/>
      <c r="I871" s="10"/>
      <c r="J871" s="9"/>
      <c r="S871" s="11"/>
    </row>
    <row r="872" ht="75.0" customHeight="1">
      <c r="A872" s="7"/>
      <c r="B872" s="7"/>
      <c r="E872" s="9"/>
      <c r="F872" s="9"/>
      <c r="G872" s="9"/>
      <c r="H872" s="9"/>
      <c r="I872" s="10"/>
      <c r="J872" s="9"/>
      <c r="S872" s="11"/>
    </row>
    <row r="873" ht="75.0" customHeight="1">
      <c r="A873" s="7"/>
      <c r="B873" s="7"/>
      <c r="E873" s="9"/>
      <c r="F873" s="9"/>
      <c r="G873" s="9"/>
      <c r="H873" s="9"/>
      <c r="I873" s="10"/>
      <c r="J873" s="9"/>
      <c r="S873" s="11"/>
    </row>
    <row r="874" ht="75.0" customHeight="1">
      <c r="A874" s="7"/>
      <c r="B874" s="7"/>
      <c r="E874" s="9"/>
      <c r="F874" s="9"/>
      <c r="G874" s="9"/>
      <c r="H874" s="9"/>
      <c r="I874" s="10"/>
      <c r="J874" s="9"/>
      <c r="S874" s="11"/>
    </row>
    <row r="875" ht="75.0" customHeight="1">
      <c r="A875" s="7"/>
      <c r="B875" s="7"/>
      <c r="E875" s="9"/>
      <c r="F875" s="9"/>
      <c r="G875" s="9"/>
      <c r="H875" s="9"/>
      <c r="I875" s="10"/>
      <c r="J875" s="9"/>
      <c r="S875" s="11"/>
    </row>
    <row r="876" ht="75.0" customHeight="1">
      <c r="A876" s="7"/>
      <c r="B876" s="7"/>
      <c r="E876" s="9"/>
      <c r="F876" s="9"/>
      <c r="G876" s="9"/>
      <c r="H876" s="9"/>
      <c r="I876" s="10"/>
      <c r="J876" s="9"/>
      <c r="S876" s="11"/>
    </row>
    <row r="877" ht="75.0" customHeight="1">
      <c r="A877" s="7"/>
      <c r="B877" s="7"/>
      <c r="E877" s="9"/>
      <c r="F877" s="9"/>
      <c r="G877" s="9"/>
      <c r="H877" s="9"/>
      <c r="I877" s="10"/>
      <c r="J877" s="9"/>
      <c r="S877" s="11"/>
    </row>
    <row r="878" ht="75.0" customHeight="1">
      <c r="A878" s="7"/>
      <c r="B878" s="7"/>
      <c r="E878" s="9"/>
      <c r="F878" s="9"/>
      <c r="G878" s="9"/>
      <c r="H878" s="9"/>
      <c r="I878" s="10"/>
      <c r="J878" s="9"/>
      <c r="S878" s="11"/>
    </row>
    <row r="879" ht="75.0" customHeight="1">
      <c r="A879" s="7"/>
      <c r="B879" s="7"/>
      <c r="E879" s="9"/>
      <c r="F879" s="9"/>
      <c r="G879" s="9"/>
      <c r="H879" s="9"/>
      <c r="I879" s="10"/>
      <c r="J879" s="9"/>
      <c r="S879" s="11"/>
    </row>
    <row r="880" ht="75.0" customHeight="1">
      <c r="A880" s="7"/>
      <c r="B880" s="7"/>
      <c r="E880" s="9"/>
      <c r="F880" s="9"/>
      <c r="G880" s="9"/>
      <c r="H880" s="9"/>
      <c r="I880" s="10"/>
      <c r="J880" s="9"/>
      <c r="S880" s="11"/>
    </row>
    <row r="881" ht="75.0" customHeight="1">
      <c r="A881" s="7"/>
      <c r="B881" s="7"/>
      <c r="E881" s="9"/>
      <c r="F881" s="9"/>
      <c r="G881" s="9"/>
      <c r="H881" s="9"/>
      <c r="I881" s="10"/>
      <c r="J881" s="9"/>
      <c r="S881" s="11"/>
    </row>
    <row r="882" ht="75.0" customHeight="1">
      <c r="A882" s="7"/>
      <c r="B882" s="7"/>
      <c r="E882" s="9"/>
      <c r="F882" s="9"/>
      <c r="G882" s="9"/>
      <c r="H882" s="9"/>
      <c r="I882" s="10"/>
      <c r="J882" s="9"/>
      <c r="S882" s="11"/>
    </row>
    <row r="883" ht="75.0" customHeight="1">
      <c r="A883" s="7"/>
      <c r="B883" s="7"/>
      <c r="E883" s="9"/>
      <c r="F883" s="9"/>
      <c r="G883" s="9"/>
      <c r="H883" s="9"/>
      <c r="I883" s="10"/>
      <c r="J883" s="9"/>
      <c r="S883" s="11"/>
    </row>
    <row r="884" ht="75.0" customHeight="1">
      <c r="A884" s="7"/>
      <c r="B884" s="7"/>
      <c r="E884" s="9"/>
      <c r="F884" s="9"/>
      <c r="G884" s="9"/>
      <c r="H884" s="9"/>
      <c r="I884" s="10"/>
      <c r="J884" s="9"/>
      <c r="S884" s="11"/>
    </row>
    <row r="885" ht="75.0" customHeight="1">
      <c r="A885" s="7"/>
      <c r="B885" s="7"/>
      <c r="E885" s="9"/>
      <c r="F885" s="9"/>
      <c r="G885" s="9"/>
      <c r="H885" s="9"/>
      <c r="I885" s="10"/>
      <c r="J885" s="9"/>
      <c r="S885" s="11"/>
    </row>
    <row r="886" ht="75.0" customHeight="1">
      <c r="A886" s="7"/>
      <c r="B886" s="7"/>
      <c r="E886" s="9"/>
      <c r="F886" s="9"/>
      <c r="G886" s="9"/>
      <c r="H886" s="9"/>
      <c r="I886" s="10"/>
      <c r="J886" s="9"/>
      <c r="S886" s="11"/>
    </row>
    <row r="887" ht="75.0" customHeight="1">
      <c r="A887" s="7"/>
      <c r="B887" s="7"/>
      <c r="E887" s="9"/>
      <c r="F887" s="9"/>
      <c r="G887" s="9"/>
      <c r="H887" s="9"/>
      <c r="I887" s="10"/>
      <c r="J887" s="9"/>
      <c r="S887" s="11"/>
    </row>
    <row r="888" ht="75.0" customHeight="1">
      <c r="A888" s="7"/>
      <c r="B888" s="7"/>
      <c r="E888" s="9"/>
      <c r="F888" s="9"/>
      <c r="G888" s="9"/>
      <c r="H888" s="9"/>
      <c r="I888" s="10"/>
      <c r="J888" s="9"/>
      <c r="S888" s="11"/>
    </row>
    <row r="889" ht="75.0" customHeight="1">
      <c r="A889" s="7"/>
      <c r="B889" s="7"/>
      <c r="E889" s="9"/>
      <c r="F889" s="9"/>
      <c r="G889" s="9"/>
      <c r="H889" s="9"/>
      <c r="I889" s="10"/>
      <c r="J889" s="9"/>
      <c r="S889" s="11"/>
    </row>
    <row r="890" ht="75.0" customHeight="1">
      <c r="A890" s="7"/>
      <c r="B890" s="7"/>
      <c r="E890" s="9"/>
      <c r="F890" s="9"/>
      <c r="G890" s="9"/>
      <c r="H890" s="9"/>
      <c r="I890" s="10"/>
      <c r="J890" s="9"/>
      <c r="S890" s="11"/>
    </row>
    <row r="891" ht="75.0" customHeight="1">
      <c r="A891" s="7"/>
      <c r="B891" s="7"/>
      <c r="E891" s="9"/>
      <c r="F891" s="9"/>
      <c r="G891" s="9"/>
      <c r="H891" s="9"/>
      <c r="I891" s="10"/>
      <c r="J891" s="9"/>
      <c r="S891" s="11"/>
    </row>
    <row r="892" ht="75.0" customHeight="1">
      <c r="A892" s="7"/>
      <c r="B892" s="7"/>
      <c r="E892" s="9"/>
      <c r="F892" s="9"/>
      <c r="G892" s="9"/>
      <c r="H892" s="9"/>
      <c r="I892" s="10"/>
      <c r="J892" s="9"/>
      <c r="S892" s="11"/>
    </row>
    <row r="893" ht="75.0" customHeight="1">
      <c r="A893" s="7"/>
      <c r="B893" s="7"/>
      <c r="E893" s="9"/>
      <c r="F893" s="9"/>
      <c r="G893" s="9"/>
      <c r="H893" s="9"/>
      <c r="I893" s="10"/>
      <c r="J893" s="9"/>
      <c r="S893" s="11"/>
    </row>
    <row r="894" ht="75.0" customHeight="1">
      <c r="A894" s="7"/>
      <c r="B894" s="7"/>
      <c r="E894" s="9"/>
      <c r="F894" s="9"/>
      <c r="G894" s="9"/>
      <c r="H894" s="9"/>
      <c r="I894" s="10"/>
      <c r="J894" s="9"/>
      <c r="S894" s="11"/>
    </row>
    <row r="895" ht="75.0" customHeight="1">
      <c r="A895" s="7"/>
      <c r="B895" s="7"/>
      <c r="E895" s="9"/>
      <c r="F895" s="9"/>
      <c r="G895" s="9"/>
      <c r="H895" s="9"/>
      <c r="I895" s="10"/>
      <c r="J895" s="9"/>
      <c r="S895" s="11"/>
    </row>
    <row r="896" ht="75.0" customHeight="1">
      <c r="A896" s="7"/>
      <c r="B896" s="7"/>
      <c r="E896" s="9"/>
      <c r="F896" s="9"/>
      <c r="G896" s="9"/>
      <c r="H896" s="9"/>
      <c r="I896" s="10"/>
      <c r="J896" s="9"/>
      <c r="S896" s="11"/>
    </row>
    <row r="897" ht="75.0" customHeight="1">
      <c r="A897" s="7"/>
      <c r="B897" s="7"/>
      <c r="E897" s="9"/>
      <c r="F897" s="9"/>
      <c r="G897" s="9"/>
      <c r="H897" s="9"/>
      <c r="I897" s="10"/>
      <c r="J897" s="9"/>
      <c r="S897" s="11"/>
    </row>
    <row r="898" ht="75.0" customHeight="1">
      <c r="A898" s="7"/>
      <c r="B898" s="7"/>
      <c r="E898" s="9"/>
      <c r="F898" s="9"/>
      <c r="G898" s="9"/>
      <c r="H898" s="9"/>
      <c r="I898" s="10"/>
      <c r="J898" s="9"/>
      <c r="S898" s="11"/>
    </row>
    <row r="899" ht="75.0" customHeight="1">
      <c r="A899" s="7"/>
      <c r="B899" s="7"/>
      <c r="E899" s="9"/>
      <c r="F899" s="9"/>
      <c r="G899" s="9"/>
      <c r="H899" s="9"/>
      <c r="I899" s="10"/>
      <c r="J899" s="9"/>
      <c r="S899" s="11"/>
    </row>
    <row r="900" ht="75.0" customHeight="1">
      <c r="A900" s="7"/>
      <c r="B900" s="7"/>
      <c r="E900" s="9"/>
      <c r="F900" s="9"/>
      <c r="G900" s="9"/>
      <c r="H900" s="9"/>
      <c r="I900" s="10"/>
      <c r="J900" s="9"/>
      <c r="S900" s="11"/>
    </row>
    <row r="901" ht="75.0" customHeight="1">
      <c r="A901" s="7"/>
      <c r="B901" s="7"/>
      <c r="E901" s="9"/>
      <c r="F901" s="9"/>
      <c r="G901" s="9"/>
      <c r="H901" s="9"/>
      <c r="I901" s="10"/>
      <c r="J901" s="9"/>
      <c r="S901" s="11"/>
    </row>
    <row r="902" ht="75.0" customHeight="1">
      <c r="A902" s="7"/>
      <c r="B902" s="7"/>
      <c r="E902" s="9"/>
      <c r="F902" s="9"/>
      <c r="G902" s="9"/>
      <c r="H902" s="9"/>
      <c r="I902" s="10"/>
      <c r="J902" s="9"/>
      <c r="S902" s="11"/>
    </row>
    <row r="903" ht="75.0" customHeight="1">
      <c r="A903" s="7"/>
      <c r="B903" s="7"/>
      <c r="E903" s="9"/>
      <c r="F903" s="9"/>
      <c r="G903" s="9"/>
      <c r="H903" s="9"/>
      <c r="I903" s="10"/>
      <c r="J903" s="9"/>
      <c r="S903" s="11"/>
    </row>
    <row r="904" ht="75.0" customHeight="1">
      <c r="A904" s="7"/>
      <c r="B904" s="7"/>
      <c r="E904" s="9"/>
      <c r="F904" s="9"/>
      <c r="G904" s="9"/>
      <c r="H904" s="9"/>
      <c r="I904" s="10"/>
      <c r="J904" s="9"/>
      <c r="S904" s="11"/>
    </row>
    <row r="905" ht="75.0" customHeight="1">
      <c r="A905" s="7"/>
      <c r="B905" s="7"/>
      <c r="E905" s="9"/>
      <c r="F905" s="9"/>
      <c r="G905" s="9"/>
      <c r="H905" s="9"/>
      <c r="I905" s="10"/>
      <c r="J905" s="9"/>
      <c r="S905" s="11"/>
    </row>
    <row r="906" ht="75.0" customHeight="1">
      <c r="A906" s="7"/>
      <c r="B906" s="7"/>
      <c r="E906" s="9"/>
      <c r="F906" s="9"/>
      <c r="G906" s="9"/>
      <c r="H906" s="9"/>
      <c r="I906" s="10"/>
      <c r="J906" s="9"/>
      <c r="S906" s="11"/>
    </row>
    <row r="907" ht="75.0" customHeight="1">
      <c r="A907" s="7"/>
      <c r="B907" s="7"/>
      <c r="E907" s="9"/>
      <c r="F907" s="9"/>
      <c r="G907" s="9"/>
      <c r="H907" s="9"/>
      <c r="I907" s="10"/>
      <c r="J907" s="9"/>
      <c r="S907" s="11"/>
    </row>
    <row r="908" ht="75.0" customHeight="1">
      <c r="A908" s="7"/>
      <c r="B908" s="7"/>
      <c r="E908" s="9"/>
      <c r="F908" s="9"/>
      <c r="G908" s="9"/>
      <c r="H908" s="9"/>
      <c r="I908" s="10"/>
      <c r="J908" s="9"/>
      <c r="S908" s="11"/>
    </row>
    <row r="909" ht="75.0" customHeight="1">
      <c r="A909" s="7"/>
      <c r="B909" s="7"/>
      <c r="E909" s="9"/>
      <c r="F909" s="9"/>
      <c r="G909" s="9"/>
      <c r="H909" s="9"/>
      <c r="I909" s="10"/>
      <c r="J909" s="9"/>
      <c r="S909" s="11"/>
    </row>
    <row r="910" ht="75.0" customHeight="1">
      <c r="A910" s="7"/>
      <c r="B910" s="7"/>
      <c r="E910" s="9"/>
      <c r="F910" s="9"/>
      <c r="G910" s="9"/>
      <c r="H910" s="9"/>
      <c r="I910" s="10"/>
      <c r="J910" s="9"/>
      <c r="S910" s="11"/>
    </row>
    <row r="911" ht="75.0" customHeight="1">
      <c r="A911" s="7"/>
      <c r="B911" s="7"/>
      <c r="E911" s="9"/>
      <c r="F911" s="9"/>
      <c r="G911" s="9"/>
      <c r="H911" s="9"/>
      <c r="I911" s="10"/>
      <c r="J911" s="9"/>
      <c r="S911" s="11"/>
    </row>
    <row r="912" ht="75.0" customHeight="1">
      <c r="A912" s="7"/>
      <c r="B912" s="7"/>
      <c r="E912" s="9"/>
      <c r="F912" s="9"/>
      <c r="G912" s="9"/>
      <c r="H912" s="9"/>
      <c r="I912" s="10"/>
      <c r="J912" s="9"/>
      <c r="S912" s="11"/>
    </row>
    <row r="913" ht="75.0" customHeight="1">
      <c r="A913" s="7"/>
      <c r="B913" s="7"/>
      <c r="E913" s="9"/>
      <c r="F913" s="9"/>
      <c r="G913" s="9"/>
      <c r="H913" s="9"/>
      <c r="I913" s="10"/>
      <c r="J913" s="9"/>
      <c r="S913" s="11"/>
    </row>
    <row r="914" ht="75.0" customHeight="1">
      <c r="A914" s="7"/>
      <c r="B914" s="7"/>
      <c r="E914" s="9"/>
      <c r="F914" s="9"/>
      <c r="G914" s="9"/>
      <c r="H914" s="9"/>
      <c r="I914" s="10"/>
      <c r="J914" s="9"/>
      <c r="S914" s="11"/>
    </row>
    <row r="915" ht="75.0" customHeight="1">
      <c r="A915" s="7"/>
      <c r="B915" s="7"/>
      <c r="E915" s="9"/>
      <c r="F915" s="9"/>
      <c r="G915" s="9"/>
      <c r="H915" s="9"/>
      <c r="I915" s="10"/>
      <c r="J915" s="9"/>
      <c r="S915" s="11"/>
    </row>
    <row r="916" ht="75.0" customHeight="1">
      <c r="A916" s="7"/>
      <c r="B916" s="7"/>
      <c r="E916" s="9"/>
      <c r="F916" s="9"/>
      <c r="G916" s="9"/>
      <c r="H916" s="9"/>
      <c r="I916" s="10"/>
      <c r="J916" s="9"/>
      <c r="S916" s="11"/>
    </row>
    <row r="917" ht="75.0" customHeight="1">
      <c r="A917" s="7"/>
      <c r="B917" s="7"/>
      <c r="E917" s="9"/>
      <c r="F917" s="9"/>
      <c r="G917" s="9"/>
      <c r="H917" s="9"/>
      <c r="I917" s="10"/>
      <c r="J917" s="9"/>
      <c r="S917" s="11"/>
    </row>
    <row r="918" ht="75.0" customHeight="1">
      <c r="A918" s="7"/>
      <c r="B918" s="7"/>
      <c r="E918" s="9"/>
      <c r="F918" s="9"/>
      <c r="G918" s="9"/>
      <c r="H918" s="9"/>
      <c r="I918" s="10"/>
      <c r="J918" s="9"/>
      <c r="S918" s="11"/>
    </row>
    <row r="919" ht="75.0" customHeight="1">
      <c r="A919" s="7"/>
      <c r="B919" s="7"/>
      <c r="E919" s="9"/>
      <c r="F919" s="9"/>
      <c r="G919" s="9"/>
      <c r="H919" s="9"/>
      <c r="I919" s="10"/>
      <c r="J919" s="9"/>
      <c r="S919" s="11"/>
    </row>
    <row r="920" ht="75.0" customHeight="1">
      <c r="A920" s="7"/>
      <c r="B920" s="7"/>
      <c r="E920" s="9"/>
      <c r="F920" s="9"/>
      <c r="G920" s="9"/>
      <c r="H920" s="9"/>
      <c r="I920" s="10"/>
      <c r="J920" s="9"/>
      <c r="S920" s="11"/>
    </row>
    <row r="921" ht="75.0" customHeight="1">
      <c r="A921" s="7"/>
      <c r="B921" s="7"/>
      <c r="E921" s="9"/>
      <c r="F921" s="9"/>
      <c r="G921" s="9"/>
      <c r="H921" s="9"/>
      <c r="I921" s="10"/>
      <c r="J921" s="9"/>
      <c r="S921" s="11"/>
    </row>
    <row r="922" ht="75.0" customHeight="1">
      <c r="A922" s="7"/>
      <c r="B922" s="7"/>
      <c r="E922" s="9"/>
      <c r="F922" s="9"/>
      <c r="G922" s="9"/>
      <c r="H922" s="9"/>
      <c r="I922" s="10"/>
      <c r="J922" s="9"/>
      <c r="S922" s="11"/>
    </row>
    <row r="923" ht="75.0" customHeight="1">
      <c r="A923" s="7"/>
      <c r="B923" s="7"/>
      <c r="E923" s="9"/>
      <c r="F923" s="9"/>
      <c r="G923" s="9"/>
      <c r="H923" s="9"/>
      <c r="I923" s="10"/>
      <c r="J923" s="9"/>
      <c r="S923" s="11"/>
    </row>
    <row r="924" ht="75.0" customHeight="1">
      <c r="A924" s="7"/>
      <c r="B924" s="7"/>
      <c r="E924" s="9"/>
      <c r="F924" s="9"/>
      <c r="G924" s="9"/>
      <c r="H924" s="9"/>
      <c r="I924" s="10"/>
      <c r="J924" s="9"/>
      <c r="S924" s="11"/>
    </row>
    <row r="925" ht="75.0" customHeight="1">
      <c r="A925" s="7"/>
      <c r="B925" s="7"/>
      <c r="E925" s="9"/>
      <c r="F925" s="9"/>
      <c r="G925" s="9"/>
      <c r="H925" s="9"/>
      <c r="I925" s="10"/>
      <c r="J925" s="9"/>
      <c r="S925" s="11"/>
    </row>
    <row r="926" ht="75.0" customHeight="1">
      <c r="A926" s="7"/>
      <c r="B926" s="7"/>
      <c r="E926" s="9"/>
      <c r="F926" s="9"/>
      <c r="G926" s="9"/>
      <c r="H926" s="9"/>
      <c r="I926" s="10"/>
      <c r="J926" s="9"/>
      <c r="S926" s="11"/>
    </row>
    <row r="927" ht="75.0" customHeight="1">
      <c r="A927" s="7"/>
      <c r="B927" s="7"/>
      <c r="E927" s="9"/>
      <c r="F927" s="9"/>
      <c r="G927" s="9"/>
      <c r="H927" s="9"/>
      <c r="I927" s="10"/>
      <c r="J927" s="9"/>
      <c r="S927" s="11"/>
    </row>
    <row r="928" ht="75.0" customHeight="1">
      <c r="A928" s="7"/>
      <c r="B928" s="7"/>
      <c r="E928" s="9"/>
      <c r="F928" s="9"/>
      <c r="G928" s="9"/>
      <c r="H928" s="9"/>
      <c r="I928" s="10"/>
      <c r="J928" s="9"/>
      <c r="S928" s="11"/>
    </row>
    <row r="929" ht="75.0" customHeight="1">
      <c r="A929" s="7"/>
      <c r="B929" s="7"/>
      <c r="E929" s="9"/>
      <c r="F929" s="9"/>
      <c r="G929" s="9"/>
      <c r="H929" s="9"/>
      <c r="I929" s="10"/>
      <c r="J929" s="9"/>
      <c r="S929" s="11"/>
    </row>
    <row r="930" ht="75.0" customHeight="1">
      <c r="A930" s="7"/>
      <c r="B930" s="7"/>
      <c r="E930" s="9"/>
      <c r="F930" s="9"/>
      <c r="G930" s="9"/>
      <c r="H930" s="9"/>
      <c r="I930" s="10"/>
      <c r="J930" s="9"/>
      <c r="S930" s="11"/>
    </row>
    <row r="931" ht="75.0" customHeight="1">
      <c r="A931" s="7"/>
      <c r="B931" s="7"/>
      <c r="E931" s="9"/>
      <c r="F931" s="9"/>
      <c r="G931" s="9"/>
      <c r="H931" s="9"/>
      <c r="I931" s="10"/>
      <c r="J931" s="9"/>
      <c r="S931" s="11"/>
    </row>
    <row r="932" ht="75.0" customHeight="1">
      <c r="A932" s="7"/>
      <c r="B932" s="7"/>
      <c r="E932" s="9"/>
      <c r="F932" s="9"/>
      <c r="G932" s="9"/>
      <c r="H932" s="9"/>
      <c r="I932" s="10"/>
      <c r="J932" s="9"/>
      <c r="S932" s="11"/>
    </row>
    <row r="933" ht="75.0" customHeight="1">
      <c r="A933" s="7"/>
      <c r="B933" s="7"/>
      <c r="E933" s="9"/>
      <c r="F933" s="9"/>
      <c r="G933" s="9"/>
      <c r="H933" s="9"/>
      <c r="I933" s="10"/>
      <c r="J933" s="9"/>
      <c r="S933" s="11"/>
    </row>
    <row r="934" ht="75.0" customHeight="1">
      <c r="A934" s="7"/>
      <c r="B934" s="7"/>
      <c r="E934" s="9"/>
      <c r="F934" s="9"/>
      <c r="G934" s="9"/>
      <c r="H934" s="9"/>
      <c r="I934" s="10"/>
      <c r="J934" s="9"/>
      <c r="S934" s="11"/>
    </row>
    <row r="935" ht="75.0" customHeight="1">
      <c r="A935" s="7"/>
      <c r="B935" s="7"/>
      <c r="E935" s="9"/>
      <c r="F935" s="9"/>
      <c r="G935" s="9"/>
      <c r="H935" s="9"/>
      <c r="I935" s="10"/>
      <c r="J935" s="9"/>
      <c r="S935" s="11"/>
    </row>
    <row r="936" ht="75.0" customHeight="1">
      <c r="A936" s="7"/>
      <c r="B936" s="7"/>
      <c r="E936" s="9"/>
      <c r="F936" s="9"/>
      <c r="G936" s="9"/>
      <c r="H936" s="9"/>
      <c r="I936" s="10"/>
      <c r="J936" s="9"/>
      <c r="S936" s="11"/>
    </row>
    <row r="937" ht="75.0" customHeight="1">
      <c r="A937" s="7"/>
      <c r="B937" s="7"/>
      <c r="E937" s="9"/>
      <c r="F937" s="9"/>
      <c r="G937" s="9"/>
      <c r="H937" s="9"/>
      <c r="I937" s="10"/>
      <c r="J937" s="9"/>
      <c r="S937" s="11"/>
    </row>
    <row r="938" ht="75.0" customHeight="1">
      <c r="A938" s="7"/>
      <c r="B938" s="7"/>
      <c r="E938" s="9"/>
      <c r="F938" s="9"/>
      <c r="G938" s="9"/>
      <c r="H938" s="9"/>
      <c r="I938" s="10"/>
      <c r="J938" s="9"/>
      <c r="S938" s="11"/>
    </row>
    <row r="939" ht="75.0" customHeight="1">
      <c r="A939" s="7"/>
      <c r="B939" s="7"/>
      <c r="E939" s="9"/>
      <c r="F939" s="9"/>
      <c r="G939" s="9"/>
      <c r="H939" s="9"/>
      <c r="I939" s="10"/>
      <c r="J939" s="9"/>
      <c r="S939" s="11"/>
    </row>
    <row r="940" ht="75.0" customHeight="1">
      <c r="A940" s="7"/>
      <c r="B940" s="7"/>
      <c r="E940" s="9"/>
      <c r="F940" s="9"/>
      <c r="G940" s="9"/>
      <c r="H940" s="9"/>
      <c r="I940" s="10"/>
      <c r="J940" s="9"/>
      <c r="S940" s="11"/>
    </row>
    <row r="941" ht="75.0" customHeight="1">
      <c r="A941" s="7"/>
      <c r="B941" s="7"/>
      <c r="E941" s="9"/>
      <c r="F941" s="9"/>
      <c r="G941" s="9"/>
      <c r="H941" s="9"/>
      <c r="I941" s="10"/>
      <c r="J941" s="9"/>
      <c r="S941" s="11"/>
    </row>
    <row r="942" ht="75.0" customHeight="1">
      <c r="A942" s="7"/>
      <c r="B942" s="7"/>
      <c r="E942" s="9"/>
      <c r="F942" s="9"/>
      <c r="G942" s="9"/>
      <c r="H942" s="9"/>
      <c r="I942" s="10"/>
      <c r="J942" s="9"/>
      <c r="S942" s="11"/>
    </row>
    <row r="943" ht="75.0" customHeight="1">
      <c r="A943" s="7"/>
      <c r="B943" s="7"/>
      <c r="E943" s="9"/>
      <c r="F943" s="9"/>
      <c r="G943" s="9"/>
      <c r="H943" s="9"/>
      <c r="I943" s="10"/>
      <c r="J943" s="9"/>
      <c r="S943" s="11"/>
    </row>
    <row r="944" ht="75.0" customHeight="1">
      <c r="A944" s="7"/>
      <c r="B944" s="7"/>
      <c r="E944" s="9"/>
      <c r="F944" s="9"/>
      <c r="G944" s="9"/>
      <c r="H944" s="9"/>
      <c r="I944" s="10"/>
      <c r="J944" s="9"/>
      <c r="S944" s="11"/>
    </row>
    <row r="945" ht="75.0" customHeight="1">
      <c r="A945" s="7"/>
      <c r="B945" s="7"/>
      <c r="E945" s="9"/>
      <c r="F945" s="9"/>
      <c r="G945" s="9"/>
      <c r="H945" s="9"/>
      <c r="I945" s="10"/>
      <c r="J945" s="9"/>
      <c r="S945" s="11"/>
    </row>
    <row r="946" ht="75.0" customHeight="1">
      <c r="A946" s="7"/>
      <c r="B946" s="7"/>
      <c r="E946" s="9"/>
      <c r="F946" s="9"/>
      <c r="G946" s="9"/>
      <c r="H946" s="9"/>
      <c r="I946" s="10"/>
      <c r="J946" s="9"/>
      <c r="S946" s="11"/>
    </row>
    <row r="947" ht="75.0" customHeight="1">
      <c r="A947" s="7"/>
      <c r="B947" s="7"/>
      <c r="E947" s="9"/>
      <c r="F947" s="9"/>
      <c r="G947" s="9"/>
      <c r="H947" s="9"/>
      <c r="I947" s="10"/>
      <c r="J947" s="9"/>
      <c r="S947" s="11"/>
    </row>
    <row r="948" ht="75.0" customHeight="1">
      <c r="A948" s="7"/>
      <c r="B948" s="7"/>
      <c r="E948" s="9"/>
      <c r="F948" s="9"/>
      <c r="G948" s="9"/>
      <c r="H948" s="9"/>
      <c r="I948" s="10"/>
      <c r="J948" s="9"/>
      <c r="S948" s="11"/>
    </row>
    <row r="949" ht="75.0" customHeight="1">
      <c r="A949" s="7"/>
      <c r="B949" s="7"/>
      <c r="E949" s="9"/>
      <c r="F949" s="9"/>
      <c r="G949" s="9"/>
      <c r="H949" s="9"/>
      <c r="I949" s="10"/>
      <c r="J949" s="9"/>
      <c r="S949" s="11"/>
    </row>
    <row r="950" ht="75.0" customHeight="1">
      <c r="A950" s="7"/>
      <c r="B950" s="7"/>
      <c r="E950" s="9"/>
      <c r="F950" s="9"/>
      <c r="G950" s="9"/>
      <c r="H950" s="9"/>
      <c r="I950" s="10"/>
      <c r="J950" s="9"/>
      <c r="S950" s="11"/>
    </row>
    <row r="951" ht="75.0" customHeight="1">
      <c r="A951" s="7"/>
      <c r="B951" s="7"/>
      <c r="E951" s="9"/>
      <c r="F951" s="9"/>
      <c r="G951" s="9"/>
      <c r="H951" s="9"/>
      <c r="I951" s="10"/>
      <c r="J951" s="9"/>
      <c r="S951" s="11"/>
    </row>
    <row r="952" ht="75.0" customHeight="1">
      <c r="A952" s="7"/>
      <c r="B952" s="7"/>
      <c r="E952" s="9"/>
      <c r="F952" s="9"/>
      <c r="G952" s="9"/>
      <c r="H952" s="9"/>
      <c r="I952" s="10"/>
      <c r="J952" s="9"/>
      <c r="S952" s="11"/>
    </row>
    <row r="953" ht="75.0" customHeight="1">
      <c r="A953" s="7"/>
      <c r="B953" s="7"/>
      <c r="E953" s="9"/>
      <c r="F953" s="9"/>
      <c r="G953" s="9"/>
      <c r="H953" s="9"/>
      <c r="I953" s="10"/>
      <c r="J953" s="9"/>
      <c r="S953" s="11"/>
    </row>
    <row r="954" ht="75.0" customHeight="1">
      <c r="A954" s="7"/>
      <c r="B954" s="7"/>
      <c r="E954" s="9"/>
      <c r="F954" s="9"/>
      <c r="G954" s="9"/>
      <c r="H954" s="9"/>
      <c r="I954" s="10"/>
      <c r="J954" s="9"/>
      <c r="S954" s="11"/>
    </row>
    <row r="955" ht="75.0" customHeight="1">
      <c r="A955" s="7"/>
      <c r="B955" s="7"/>
      <c r="E955" s="9"/>
      <c r="F955" s="9"/>
      <c r="G955" s="9"/>
      <c r="H955" s="9"/>
      <c r="I955" s="10"/>
      <c r="J955" s="9"/>
      <c r="S955" s="11"/>
    </row>
    <row r="956" ht="75.0" customHeight="1">
      <c r="A956" s="7"/>
      <c r="B956" s="7"/>
      <c r="E956" s="9"/>
      <c r="F956" s="9"/>
      <c r="G956" s="9"/>
      <c r="H956" s="9"/>
      <c r="I956" s="10"/>
      <c r="J956" s="9"/>
      <c r="S956" s="11"/>
    </row>
    <row r="957" ht="75.0" customHeight="1">
      <c r="A957" s="7"/>
      <c r="B957" s="7"/>
      <c r="E957" s="9"/>
      <c r="F957" s="9"/>
      <c r="G957" s="9"/>
      <c r="H957" s="9"/>
      <c r="I957" s="10"/>
      <c r="J957" s="9"/>
      <c r="S957" s="11"/>
    </row>
    <row r="958" ht="75.0" customHeight="1">
      <c r="A958" s="7"/>
      <c r="B958" s="7"/>
      <c r="E958" s="9"/>
      <c r="F958" s="9"/>
      <c r="G958" s="9"/>
      <c r="H958" s="9"/>
      <c r="I958" s="10"/>
      <c r="J958" s="9"/>
      <c r="S958" s="11"/>
    </row>
    <row r="959" ht="75.0" customHeight="1">
      <c r="A959" s="7"/>
      <c r="B959" s="7"/>
      <c r="E959" s="9"/>
      <c r="F959" s="9"/>
      <c r="G959" s="9"/>
      <c r="H959" s="9"/>
      <c r="I959" s="10"/>
      <c r="J959" s="9"/>
      <c r="S959" s="11"/>
    </row>
    <row r="960" ht="75.0" customHeight="1">
      <c r="A960" s="7"/>
      <c r="B960" s="7"/>
      <c r="E960" s="9"/>
      <c r="F960" s="9"/>
      <c r="G960" s="9"/>
      <c r="H960" s="9"/>
      <c r="I960" s="10"/>
      <c r="J960" s="9"/>
      <c r="S960" s="11"/>
    </row>
    <row r="961" ht="75.0" customHeight="1">
      <c r="A961" s="7"/>
      <c r="B961" s="7"/>
      <c r="E961" s="9"/>
      <c r="F961" s="9"/>
      <c r="G961" s="9"/>
      <c r="H961" s="9"/>
      <c r="I961" s="10"/>
      <c r="J961" s="9"/>
      <c r="S961" s="11"/>
    </row>
    <row r="962" ht="75.0" customHeight="1">
      <c r="A962" s="7"/>
      <c r="B962" s="7"/>
      <c r="E962" s="9"/>
      <c r="F962" s="9"/>
      <c r="G962" s="9"/>
      <c r="H962" s="9"/>
      <c r="I962" s="10"/>
      <c r="J962" s="9"/>
      <c r="S962" s="11"/>
    </row>
    <row r="963" ht="75.0" customHeight="1">
      <c r="A963" s="7"/>
      <c r="B963" s="7"/>
      <c r="E963" s="9"/>
      <c r="F963" s="9"/>
      <c r="G963" s="9"/>
      <c r="H963" s="9"/>
      <c r="I963" s="10"/>
      <c r="J963" s="9"/>
      <c r="S963" s="11"/>
    </row>
    <row r="964" ht="75.0" customHeight="1">
      <c r="A964" s="7"/>
      <c r="B964" s="7"/>
      <c r="E964" s="9"/>
      <c r="F964" s="9"/>
      <c r="G964" s="9"/>
      <c r="H964" s="9"/>
      <c r="I964" s="10"/>
      <c r="J964" s="9"/>
      <c r="S964" s="11"/>
    </row>
    <row r="965" ht="75.0" customHeight="1">
      <c r="A965" s="7"/>
      <c r="B965" s="7"/>
      <c r="E965" s="9"/>
      <c r="F965" s="9"/>
      <c r="G965" s="9"/>
      <c r="H965" s="9"/>
      <c r="I965" s="10"/>
      <c r="J965" s="9"/>
      <c r="S965" s="11"/>
    </row>
    <row r="966" ht="75.0" customHeight="1">
      <c r="A966" s="7"/>
      <c r="B966" s="7"/>
      <c r="E966" s="9"/>
      <c r="F966" s="9"/>
      <c r="G966" s="9"/>
      <c r="H966" s="9"/>
      <c r="I966" s="10"/>
      <c r="J966" s="9"/>
      <c r="S966" s="11"/>
    </row>
    <row r="967" ht="75.0" customHeight="1">
      <c r="A967" s="7"/>
      <c r="B967" s="7"/>
      <c r="E967" s="9"/>
      <c r="F967" s="9"/>
      <c r="G967" s="9"/>
      <c r="H967" s="9"/>
      <c r="I967" s="10"/>
      <c r="J967" s="9"/>
      <c r="S967" s="11"/>
    </row>
    <row r="968" ht="75.0" customHeight="1">
      <c r="A968" s="7"/>
      <c r="B968" s="7"/>
      <c r="E968" s="9"/>
      <c r="F968" s="9"/>
      <c r="G968" s="9"/>
      <c r="H968" s="9"/>
      <c r="I968" s="10"/>
      <c r="J968" s="9"/>
      <c r="S968" s="11"/>
    </row>
    <row r="969" ht="75.0" customHeight="1">
      <c r="A969" s="7"/>
      <c r="B969" s="7"/>
      <c r="E969" s="9"/>
      <c r="F969" s="9"/>
      <c r="G969" s="9"/>
      <c r="H969" s="9"/>
      <c r="I969" s="10"/>
      <c r="J969" s="9"/>
      <c r="S969" s="11"/>
    </row>
    <row r="970" ht="75.0" customHeight="1">
      <c r="A970" s="7"/>
      <c r="B970" s="7"/>
      <c r="E970" s="9"/>
      <c r="F970" s="9"/>
      <c r="G970" s="9"/>
      <c r="H970" s="9"/>
      <c r="I970" s="10"/>
      <c r="J970" s="9"/>
      <c r="S970" s="11"/>
    </row>
    <row r="971" ht="75.0" customHeight="1">
      <c r="A971" s="7"/>
      <c r="B971" s="7"/>
      <c r="E971" s="9"/>
      <c r="F971" s="9"/>
      <c r="G971" s="9"/>
      <c r="H971" s="9"/>
      <c r="I971" s="10"/>
      <c r="J971" s="9"/>
      <c r="S971" s="11"/>
    </row>
    <row r="972" ht="75.0" customHeight="1">
      <c r="A972" s="7"/>
      <c r="B972" s="7"/>
      <c r="E972" s="9"/>
      <c r="F972" s="9"/>
      <c r="G972" s="9"/>
      <c r="H972" s="9"/>
      <c r="I972" s="10"/>
      <c r="J972" s="9"/>
      <c r="S972" s="11"/>
    </row>
    <row r="973" ht="75.0" customHeight="1">
      <c r="A973" s="7"/>
      <c r="B973" s="7"/>
      <c r="E973" s="9"/>
      <c r="F973" s="9"/>
      <c r="G973" s="9"/>
      <c r="H973" s="9"/>
      <c r="I973" s="10"/>
      <c r="J973" s="9"/>
      <c r="S973" s="11"/>
    </row>
    <row r="974" ht="75.0" customHeight="1">
      <c r="A974" s="7"/>
      <c r="B974" s="7"/>
      <c r="E974" s="9"/>
      <c r="F974" s="9"/>
      <c r="G974" s="9"/>
      <c r="H974" s="9"/>
      <c r="I974" s="10"/>
      <c r="J974" s="9"/>
      <c r="S974" s="11"/>
    </row>
    <row r="975" ht="75.0" customHeight="1">
      <c r="A975" s="7"/>
      <c r="B975" s="7"/>
      <c r="E975" s="9"/>
      <c r="F975" s="9"/>
      <c r="G975" s="9"/>
      <c r="H975" s="9"/>
      <c r="I975" s="10"/>
      <c r="J975" s="9"/>
      <c r="S975" s="11"/>
    </row>
    <row r="976" ht="75.0" customHeight="1">
      <c r="A976" s="7"/>
      <c r="B976" s="7"/>
      <c r="E976" s="9"/>
      <c r="F976" s="9"/>
      <c r="G976" s="9"/>
      <c r="H976" s="9"/>
      <c r="I976" s="10"/>
      <c r="J976" s="9"/>
      <c r="S976" s="11"/>
    </row>
    <row r="977" ht="75.0" customHeight="1">
      <c r="A977" s="7"/>
      <c r="B977" s="7"/>
      <c r="E977" s="9"/>
      <c r="F977" s="9"/>
      <c r="G977" s="9"/>
      <c r="H977" s="9"/>
      <c r="I977" s="10"/>
      <c r="J977" s="9"/>
      <c r="S977" s="11"/>
    </row>
    <row r="978" ht="75.0" customHeight="1">
      <c r="A978" s="7"/>
      <c r="B978" s="7"/>
      <c r="E978" s="9"/>
      <c r="F978" s="9"/>
      <c r="G978" s="9"/>
      <c r="H978" s="9"/>
      <c r="I978" s="10"/>
      <c r="J978" s="9"/>
      <c r="S978" s="11"/>
    </row>
    <row r="979" ht="75.0" customHeight="1">
      <c r="A979" s="7"/>
      <c r="B979" s="7"/>
      <c r="E979" s="9"/>
      <c r="F979" s="9"/>
      <c r="G979" s="9"/>
      <c r="H979" s="9"/>
      <c r="I979" s="10"/>
      <c r="J979" s="9"/>
      <c r="S979" s="11"/>
    </row>
    <row r="980" ht="75.0" customHeight="1">
      <c r="A980" s="7"/>
      <c r="B980" s="7"/>
      <c r="E980" s="9"/>
      <c r="F980" s="9"/>
      <c r="G980" s="9"/>
      <c r="H980" s="9"/>
      <c r="I980" s="10"/>
      <c r="J980" s="9"/>
      <c r="S980" s="11"/>
    </row>
    <row r="981" ht="75.0" customHeight="1">
      <c r="A981" s="7"/>
      <c r="B981" s="7"/>
      <c r="E981" s="9"/>
      <c r="F981" s="9"/>
      <c r="G981" s="9"/>
      <c r="H981" s="9"/>
      <c r="I981" s="10"/>
      <c r="J981" s="9"/>
      <c r="S981" s="11"/>
    </row>
    <row r="982" ht="75.0" customHeight="1">
      <c r="A982" s="7"/>
      <c r="B982" s="7"/>
      <c r="E982" s="9"/>
      <c r="F982" s="9"/>
      <c r="G982" s="9"/>
      <c r="H982" s="9"/>
      <c r="I982" s="10"/>
      <c r="J982" s="9"/>
      <c r="S982" s="11"/>
    </row>
    <row r="983" ht="75.0" customHeight="1">
      <c r="A983" s="7"/>
      <c r="B983" s="7"/>
      <c r="E983" s="9"/>
      <c r="F983" s="9"/>
      <c r="G983" s="9"/>
      <c r="H983" s="9"/>
      <c r="I983" s="10"/>
      <c r="J983" s="9"/>
      <c r="S983" s="11"/>
    </row>
    <row r="984" ht="75.0" customHeight="1">
      <c r="A984" s="7"/>
      <c r="B984" s="7"/>
      <c r="E984" s="9"/>
      <c r="F984" s="9"/>
      <c r="G984" s="9"/>
      <c r="H984" s="9"/>
      <c r="I984" s="10"/>
      <c r="J984" s="9"/>
      <c r="S984" s="11"/>
    </row>
    <row r="985" ht="75.0" customHeight="1">
      <c r="A985" s="7"/>
      <c r="B985" s="7"/>
      <c r="E985" s="9"/>
      <c r="F985" s="9"/>
      <c r="G985" s="9"/>
      <c r="H985" s="9"/>
      <c r="I985" s="10"/>
      <c r="J985" s="9"/>
      <c r="S985" s="11"/>
    </row>
    <row r="986" ht="75.0" customHeight="1">
      <c r="A986" s="7"/>
      <c r="B986" s="7"/>
      <c r="E986" s="9"/>
      <c r="F986" s="9"/>
      <c r="G986" s="9"/>
      <c r="H986" s="9"/>
      <c r="I986" s="10"/>
      <c r="J986" s="9"/>
      <c r="S986" s="11"/>
    </row>
    <row r="987" ht="75.0" customHeight="1">
      <c r="A987" s="7"/>
      <c r="B987" s="7"/>
      <c r="E987" s="9"/>
      <c r="F987" s="9"/>
      <c r="G987" s="9"/>
      <c r="H987" s="9"/>
      <c r="I987" s="10"/>
      <c r="J987" s="9"/>
      <c r="S987" s="11"/>
    </row>
    <row r="988" ht="75.0" customHeight="1">
      <c r="A988" s="7"/>
      <c r="B988" s="7"/>
      <c r="E988" s="9"/>
      <c r="F988" s="9"/>
      <c r="G988" s="9"/>
      <c r="H988" s="9"/>
      <c r="I988" s="10"/>
      <c r="J988" s="9"/>
      <c r="S988" s="11"/>
    </row>
    <row r="989" ht="75.0" customHeight="1">
      <c r="A989" s="7"/>
      <c r="B989" s="7"/>
      <c r="E989" s="9"/>
      <c r="F989" s="9"/>
      <c r="G989" s="9"/>
      <c r="H989" s="9"/>
      <c r="I989" s="10"/>
      <c r="J989" s="9"/>
      <c r="S989" s="11"/>
    </row>
    <row r="990" ht="75.0" customHeight="1">
      <c r="A990" s="7"/>
      <c r="B990" s="7"/>
      <c r="E990" s="9"/>
      <c r="F990" s="9"/>
      <c r="G990" s="9"/>
      <c r="H990" s="9"/>
      <c r="I990" s="10"/>
      <c r="J990" s="9"/>
      <c r="S990" s="11"/>
    </row>
    <row r="991" ht="75.0" customHeight="1">
      <c r="A991" s="7"/>
      <c r="B991" s="7"/>
      <c r="E991" s="9"/>
      <c r="F991" s="9"/>
      <c r="G991" s="9"/>
      <c r="H991" s="9"/>
      <c r="I991" s="10"/>
      <c r="J991" s="9"/>
      <c r="S991" s="11"/>
    </row>
    <row r="992" ht="75.0" customHeight="1">
      <c r="A992" s="7"/>
      <c r="B992" s="7"/>
      <c r="E992" s="9"/>
      <c r="F992" s="9"/>
      <c r="G992" s="9"/>
      <c r="H992" s="9"/>
      <c r="I992" s="10"/>
      <c r="J992" s="9"/>
      <c r="S992" s="11"/>
    </row>
    <row r="993" ht="75.0" customHeight="1">
      <c r="A993" s="7"/>
      <c r="B993" s="7"/>
      <c r="E993" s="9"/>
      <c r="F993" s="9"/>
      <c r="G993" s="9"/>
      <c r="H993" s="9"/>
      <c r="I993" s="10"/>
      <c r="J993" s="9"/>
      <c r="S993" s="11"/>
    </row>
    <row r="994" ht="75.0" customHeight="1">
      <c r="A994" s="7"/>
      <c r="B994" s="7"/>
      <c r="E994" s="9"/>
      <c r="F994" s="9"/>
      <c r="G994" s="9"/>
      <c r="H994" s="9"/>
      <c r="I994" s="10"/>
      <c r="J994" s="9"/>
      <c r="S994" s="11"/>
    </row>
    <row r="995" ht="75.0" customHeight="1">
      <c r="A995" s="7"/>
      <c r="B995" s="7"/>
      <c r="E995" s="9"/>
      <c r="F995" s="9"/>
      <c r="G995" s="9"/>
      <c r="H995" s="9"/>
      <c r="I995" s="10"/>
      <c r="J995" s="9"/>
      <c r="S995" s="11"/>
    </row>
    <row r="996" ht="75.0" customHeight="1">
      <c r="A996" s="7"/>
      <c r="B996" s="7"/>
      <c r="E996" s="9"/>
      <c r="F996" s="9"/>
      <c r="G996" s="9"/>
      <c r="H996" s="9"/>
      <c r="I996" s="10"/>
      <c r="J996" s="9"/>
      <c r="S996" s="11"/>
    </row>
    <row r="997" ht="75.0" customHeight="1">
      <c r="A997" s="7"/>
      <c r="B997" s="7"/>
      <c r="E997" s="9"/>
      <c r="F997" s="9"/>
      <c r="G997" s="9"/>
      <c r="H997" s="9"/>
      <c r="I997" s="10"/>
      <c r="J997" s="9"/>
      <c r="S997" s="11"/>
    </row>
    <row r="998" ht="75.0" customHeight="1">
      <c r="A998" s="7"/>
      <c r="B998" s="7"/>
      <c r="E998" s="9"/>
      <c r="F998" s="9"/>
      <c r="G998" s="9"/>
      <c r="H998" s="9"/>
      <c r="I998" s="10"/>
      <c r="J998" s="9"/>
      <c r="S998" s="11"/>
    </row>
    <row r="999" ht="75.0" customHeight="1">
      <c r="A999" s="7"/>
      <c r="B999" s="7"/>
      <c r="E999" s="9"/>
      <c r="F999" s="9"/>
      <c r="G999" s="9"/>
      <c r="H999" s="9"/>
      <c r="I999" s="10"/>
      <c r="J999" s="9"/>
      <c r="S999" s="11"/>
    </row>
    <row r="1000" ht="75.0" customHeight="1">
      <c r="A1000" s="7"/>
      <c r="B1000" s="7"/>
      <c r="E1000" s="9"/>
      <c r="F1000" s="9"/>
      <c r="G1000" s="9"/>
      <c r="H1000" s="9"/>
      <c r="I1000" s="10"/>
      <c r="J1000" s="9"/>
      <c r="S1000" s="11"/>
    </row>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75"/>
    <col customWidth="1" min="2" max="2" width="37.38"/>
    <col customWidth="1" min="3" max="3" width="21.25"/>
    <col customWidth="1" min="4" max="4" width="13.88"/>
    <col customWidth="1" min="5" max="6" width="20.38"/>
    <col customWidth="1" min="7" max="7" width="7.63"/>
    <col customWidth="1" min="8" max="8" width="22.5"/>
    <col customWidth="1" min="9" max="9" width="15.13"/>
    <col customWidth="1" min="10" max="10" width="7.63"/>
    <col customWidth="1" min="11" max="11" width="15.5"/>
    <col customWidth="1" min="12" max="12" width="17.63"/>
    <col customWidth="1" min="13" max="26" width="7.63"/>
  </cols>
  <sheetData>
    <row r="1" ht="14.25" customHeight="1">
      <c r="A1" s="4" t="s">
        <v>6</v>
      </c>
      <c r="B1" s="4" t="s">
        <v>7</v>
      </c>
      <c r="C1" s="4" t="s">
        <v>8</v>
      </c>
      <c r="D1" s="4" t="s">
        <v>9</v>
      </c>
      <c r="E1" s="4" t="s">
        <v>10</v>
      </c>
      <c r="F1" s="4" t="s">
        <v>11</v>
      </c>
      <c r="G1" s="2"/>
      <c r="H1" s="5" t="s">
        <v>12</v>
      </c>
      <c r="I1" s="5" t="s">
        <v>13</v>
      </c>
      <c r="J1" s="2"/>
      <c r="K1" s="6" t="s">
        <v>14</v>
      </c>
      <c r="L1" s="6" t="s">
        <v>15</v>
      </c>
    </row>
    <row r="2" ht="14.25" customHeight="1">
      <c r="A2" s="9"/>
      <c r="B2" s="9"/>
      <c r="C2" s="9"/>
      <c r="D2" s="9"/>
      <c r="E2" s="9"/>
      <c r="F2" s="9"/>
      <c r="G2" s="9"/>
      <c r="H2" s="9"/>
      <c r="I2" s="9"/>
      <c r="J2" s="9"/>
      <c r="K2" s="9"/>
      <c r="L2" s="9"/>
    </row>
    <row r="3" ht="240.75" customHeight="1">
      <c r="A3" s="9" t="s">
        <v>2215</v>
      </c>
      <c r="B3" s="9" t="s">
        <v>2216</v>
      </c>
      <c r="C3" s="9" t="s">
        <v>2217</v>
      </c>
      <c r="D3" s="9" t="s">
        <v>2218</v>
      </c>
      <c r="E3" s="9" t="s">
        <v>2219</v>
      </c>
      <c r="F3" s="9" t="s">
        <v>2220</v>
      </c>
      <c r="G3" s="9"/>
      <c r="H3" s="9" t="s">
        <v>2221</v>
      </c>
      <c r="I3" s="9" t="s">
        <v>2222</v>
      </c>
      <c r="J3" s="9"/>
      <c r="K3" s="9" t="s">
        <v>2223</v>
      </c>
      <c r="L3" s="9" t="s">
        <v>2224</v>
      </c>
    </row>
    <row r="4" ht="14.25" customHeight="1">
      <c r="A4" s="9"/>
      <c r="B4" s="9"/>
      <c r="C4" s="9"/>
      <c r="D4" s="9"/>
      <c r="E4" s="9"/>
      <c r="F4" s="9"/>
      <c r="G4" s="9"/>
      <c r="H4" s="9"/>
      <c r="I4" s="9"/>
      <c r="J4" s="9"/>
      <c r="K4" s="9"/>
      <c r="L4" s="9"/>
    </row>
    <row r="5" ht="14.25" customHeight="1">
      <c r="A5" s="9"/>
      <c r="B5" s="9"/>
      <c r="C5" s="9"/>
      <c r="D5" s="9"/>
      <c r="E5" s="9"/>
      <c r="F5" s="9"/>
      <c r="G5" s="9"/>
      <c r="H5" s="9"/>
      <c r="I5" s="9"/>
      <c r="J5" s="9"/>
      <c r="K5" s="9"/>
      <c r="L5" s="9"/>
    </row>
    <row r="6" ht="14.25" customHeight="1">
      <c r="A6" s="9"/>
      <c r="B6" s="9"/>
      <c r="C6" s="9"/>
      <c r="D6" s="9"/>
      <c r="E6" s="9"/>
      <c r="F6" s="9"/>
      <c r="G6" s="9"/>
      <c r="H6" s="9"/>
      <c r="I6" s="9"/>
      <c r="J6" s="9"/>
      <c r="K6" s="9"/>
      <c r="L6" s="9"/>
    </row>
    <row r="7" ht="14.25" customHeight="1">
      <c r="A7" s="9"/>
      <c r="B7" s="9"/>
      <c r="C7" s="9"/>
      <c r="D7" s="9"/>
      <c r="E7" s="9"/>
      <c r="F7" s="9"/>
      <c r="G7" s="9"/>
      <c r="H7" s="9"/>
      <c r="I7" s="9"/>
      <c r="J7" s="9"/>
      <c r="K7" s="9"/>
      <c r="L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paperSize="9" orientation="portrait"/>
  <drawing r:id="rId1"/>
</worksheet>
</file>